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3_障害係\06_障害福祉サービス\01_障害福祉サービス関係\03 様式\障害福祉サービス様式（R3.4～印なし）\"/>
    </mc:Choice>
  </mc:AlternateContent>
  <xr:revisionPtr revIDLastSave="0" documentId="13_ncr:1_{05D19CB2-6C37-4E8E-9F44-5BA240C7C16D}" xr6:coauthVersionLast="47" xr6:coauthVersionMax="47" xr10:uidLastSave="{00000000-0000-0000-0000-000000000000}"/>
  <bookViews>
    <workbookView xWindow="-120" yWindow="-120" windowWidth="21840" windowHeight="14190" xr2:uid="{B227E58F-26F5-4AB2-A498-E7C84911D32D}"/>
  </bookViews>
  <sheets>
    <sheet name="Sheet1" sheetId="1" r:id="rId1"/>
  </sheets>
  <definedNames>
    <definedName name="_xlnm.Print_Area" localSheetId="0">Sheet1!$B$2:$AO$49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<sst xmlns="http://schemas.openxmlformats.org/spreadsheetml/2006/main" count="52" uniqueCount="25">
  <si>
    <t>（あて先） 刈谷市長</t>
    <rPh sb="3" eb="4">
      <t>サキナ</t>
    </rPh>
    <rPh sb="6" eb="8">
      <t>カリヤ</t>
    </rPh>
    <rPh sb="8" eb="10">
      <t>シチョウ</t>
    </rPh>
    <phoneticPr fontId="5"/>
  </si>
  <si>
    <t>過誤申立て（取下げ）依頼書</t>
    <rPh sb="0" eb="2">
      <t>カゴモ</t>
    </rPh>
    <rPh sb="2" eb="3">
      <t>モウタ</t>
    </rPh>
    <rPh sb="3" eb="4">
      <t>タト</t>
    </rPh>
    <rPh sb="6" eb="7">
      <t>トサ</t>
    </rPh>
    <rPh sb="7" eb="8">
      <t>サイ</t>
    </rPh>
    <rPh sb="10" eb="12">
      <t>イライシ</t>
    </rPh>
    <rPh sb="12" eb="13">
      <t>ショ</t>
    </rPh>
    <phoneticPr fontId="5"/>
  </si>
  <si>
    <t>（介護給付費訓練等給付費等請求・サービス利用計画作成費請求）　</t>
    <rPh sb="1" eb="3">
      <t>カイゴキ</t>
    </rPh>
    <rPh sb="3" eb="5">
      <t>キュウフヒ</t>
    </rPh>
    <rPh sb="5" eb="6">
      <t>ヒク</t>
    </rPh>
    <rPh sb="6" eb="9">
      <t>クンレントウキ</t>
    </rPh>
    <rPh sb="9" eb="11">
      <t>キュウフヒ</t>
    </rPh>
    <rPh sb="11" eb="12">
      <t>ヒト</t>
    </rPh>
    <rPh sb="12" eb="13">
      <t>トウセ</t>
    </rPh>
    <rPh sb="13" eb="15">
      <t>セイキュウ</t>
    </rPh>
    <phoneticPr fontId="5"/>
  </si>
  <si>
    <t>申立年月日：</t>
    <rPh sb="0" eb="1">
      <t>モウタ</t>
    </rPh>
    <rPh sb="1" eb="2">
      <t>タネ</t>
    </rPh>
    <rPh sb="2" eb="5">
      <t>ネンガッピ</t>
    </rPh>
    <phoneticPr fontId="5"/>
  </si>
  <si>
    <t>請求事業者</t>
    <rPh sb="0" eb="2">
      <t>セイキュウジ</t>
    </rPh>
    <rPh sb="2" eb="5">
      <t>ジギョウシャ</t>
    </rPh>
    <phoneticPr fontId="5"/>
  </si>
  <si>
    <t>事業所番号</t>
    <rPh sb="0" eb="3">
      <t>ジギョウショバ</t>
    </rPh>
    <rPh sb="3" eb="5">
      <t>バンゴウ</t>
    </rPh>
    <phoneticPr fontId="5"/>
  </si>
  <si>
    <t>事業者及び
その事業所
の名称</t>
    <rPh sb="0" eb="3">
      <t>ジギョウシャオ</t>
    </rPh>
    <rPh sb="3" eb="4">
      <t>オヨジ</t>
    </rPh>
    <rPh sb="8" eb="11">
      <t>ジギョウショメ</t>
    </rPh>
    <rPh sb="13" eb="14">
      <t>メイシ</t>
    </rPh>
    <rPh sb="14" eb="15">
      <t>ショウ</t>
    </rPh>
    <phoneticPr fontId="5"/>
  </si>
  <si>
    <t>証記載
市町村番号</t>
    <rPh sb="0" eb="1">
      <t>ショウキ</t>
    </rPh>
    <rPh sb="1" eb="3">
      <t>キサイシ</t>
    </rPh>
    <rPh sb="4" eb="7">
      <t>シチョウソンバ</t>
    </rPh>
    <rPh sb="7" eb="9">
      <t>バンゴウ</t>
    </rPh>
    <phoneticPr fontId="5"/>
  </si>
  <si>
    <t>所在地</t>
    <rPh sb="0" eb="2">
      <t>ショザイチ</t>
    </rPh>
    <phoneticPr fontId="5"/>
  </si>
  <si>
    <t>証記載
市町村名</t>
    <rPh sb="0" eb="1">
      <t>ショウキ</t>
    </rPh>
    <rPh sb="1" eb="3">
      <t>キサイシ</t>
    </rPh>
    <rPh sb="4" eb="7">
      <t>シチョウソンメ</t>
    </rPh>
    <rPh sb="7" eb="8">
      <t>メイ</t>
    </rPh>
    <phoneticPr fontId="5"/>
  </si>
  <si>
    <t>刈谷市</t>
    <rPh sb="0" eb="3">
      <t>カリヤシ</t>
    </rPh>
    <phoneticPr fontId="5"/>
  </si>
  <si>
    <t>電話番号</t>
    <rPh sb="0" eb="2">
      <t>デンワバ</t>
    </rPh>
    <rPh sb="2" eb="4">
      <t>バンゴウ</t>
    </rPh>
    <phoneticPr fontId="5"/>
  </si>
  <si>
    <t>担当</t>
    <rPh sb="0" eb="1">
      <t>タントウ</t>
    </rPh>
    <phoneticPr fontId="5"/>
  </si>
  <si>
    <t>下記の利用者にかかる請求の取り下げを依頼します。</t>
    <rPh sb="0" eb="2">
      <t>カキリ</t>
    </rPh>
    <rPh sb="3" eb="6">
      <t>リヨウシャセ</t>
    </rPh>
    <rPh sb="10" eb="12">
      <t>セイキュウト</t>
    </rPh>
    <rPh sb="13" eb="14">
      <t>トサ</t>
    </rPh>
    <rPh sb="15" eb="16">
      <t>サイ</t>
    </rPh>
    <rPh sb="18" eb="20">
      <t>イライ</t>
    </rPh>
    <phoneticPr fontId="5"/>
  </si>
  <si>
    <t>番号</t>
    <rPh sb="0" eb="1">
      <t>バンゴウ</t>
    </rPh>
    <phoneticPr fontId="5"/>
  </si>
  <si>
    <t>受給者証番号</t>
    <rPh sb="0" eb="3">
      <t>ジュキュウシャシ</t>
    </rPh>
    <rPh sb="3" eb="4">
      <t>ショウバ</t>
    </rPh>
    <rPh sb="4" eb="6">
      <t>バンゴウ</t>
    </rPh>
    <phoneticPr fontId="5"/>
  </si>
  <si>
    <t>受給者氏名（カナ）</t>
    <rPh sb="0" eb="3">
      <t>ジュキュウシャシ</t>
    </rPh>
    <rPh sb="3" eb="4">
      <t>シメ</t>
    </rPh>
    <rPh sb="4" eb="5">
      <t>メイ</t>
    </rPh>
    <phoneticPr fontId="5"/>
  </si>
  <si>
    <t>サービス
提供年月</t>
    <rPh sb="5" eb="7">
      <t>テイキョウネ</t>
    </rPh>
    <rPh sb="7" eb="9">
      <t>ネンゲツ</t>
    </rPh>
    <phoneticPr fontId="5"/>
  </si>
  <si>
    <t>申立事由コード</t>
    <rPh sb="0" eb="2">
      <t>モウシタテジ</t>
    </rPh>
    <rPh sb="2" eb="3">
      <t>ジユ</t>
    </rPh>
    <rPh sb="3" eb="4">
      <t>ユ</t>
    </rPh>
    <phoneticPr fontId="5"/>
  </si>
  <si>
    <t>様式番号</t>
    <rPh sb="0" eb="2">
      <t>ヨウシキバ</t>
    </rPh>
    <rPh sb="2" eb="4">
      <t>バンゴウ</t>
    </rPh>
    <phoneticPr fontId="5"/>
  </si>
  <si>
    <t>申立理由番号</t>
    <rPh sb="0" eb="1">
      <t>モウタ</t>
    </rPh>
    <rPh sb="1" eb="2">
      <t>タリ</t>
    </rPh>
    <rPh sb="2" eb="4">
      <t>リユウバ</t>
    </rPh>
    <rPh sb="4" eb="6">
      <t>バンゴウ</t>
    </rPh>
    <phoneticPr fontId="5"/>
  </si>
  <si>
    <t>年</t>
    <rPh sb="0" eb="0">
      <t>ネン</t>
    </rPh>
    <phoneticPr fontId="5"/>
  </si>
  <si>
    <t>月</t>
    <rPh sb="0" eb="0">
      <t>ゲツ</t>
    </rPh>
    <phoneticPr fontId="5"/>
  </si>
  <si>
    <t>過誤事由</t>
    <rPh sb="0" eb="2">
      <t>カゴジ</t>
    </rPh>
    <rPh sb="2" eb="4">
      <t>ジユウ</t>
    </rPh>
    <phoneticPr fontId="5"/>
  </si>
  <si>
    <t>2  3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</si>
</sst>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>
    <font>
      <sz val="11"/>
      <color theme="1"/>
      <name val="MS明朝"/>
      <family val="2"/>
      <charset val="128"/>
    </font>
    <font>
      <sz val="11"/>
      <name val="ＭＳ Ｐ明朝"/>
      <family val="1"/>
    </font>
    <font>
      <sz val="6"/>
      <name val="MS明朝"/>
      <family val="2"/>
      <charset val="128"/>
    </font>
    <font>
      <sz val="11"/>
      <color indexed="10"/>
      <name val="ＭＳ Ｐ明朝"/>
      <family val="1"/>
    </font>
    <font>
      <sz val="12"/>
      <name val="ＭＳ Ｐ明朝"/>
      <family val="1"/>
    </font>
    <font>
      <sz val="6"/>
      <name val="ＭＳ Ｐゴシック"/>
      <family val="3"/>
    </font>
    <font>
      <sz val="14"/>
      <name val="ＭＳ Ｐ明朝"/>
      <family val="1"/>
    </font>
    <font>
      <b/>
      <sz val="18"/>
      <name val="ＭＳ 明朝"/>
      <family val="1"/>
    </font>
    <font>
      <b/>
      <sz val="11"/>
      <name val="ＭＳ Ｐ明朝"/>
      <family val="1"/>
    </font>
    <font>
      <b/>
      <sz val="16"/>
      <name val="ＭＳ 明朝"/>
      <family val="1"/>
    </font>
    <font>
      <b/>
      <sz val="14"/>
      <name val="ＭＳ Ｐ明朝"/>
      <family val="1"/>
    </font>
    <font>
      <sz val="16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  <font>
      <sz val="12"/>
      <name val="ＭＳ Ｐゴシック"/>
      <family val="3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protection hidden="1"/>
    </xf>
    <xf numFmtId="0" fontId="0" fillId="0" borderId="0" xfId="0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1" xfId="0" applyFont="1" applyBorder="1" applyAlignment="1">
      <alignment horizontal="left" vertical="center"/>
    </xf>
    <xf numFmtId="176" fontId="4" fillId="0" borderId="0" xfId="0" applyNumberFormat="1" applyFont="1" applyAlignment="1"/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4" fillId="0" borderId="33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23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41</xdr:row>
      <xdr:rowOff>161925</xdr:rowOff>
    </xdr:from>
    <xdr:to>
      <xdr:col>26</xdr:col>
      <xdr:colOff>304800</xdr:colOff>
      <xdr:row>47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4F3AE3F5-93E3-4FF7-AC50-1728A662FEEC}"/>
            </a:ext>
          </a:extLst>
        </xdr:cNvPr>
        <xdr:cNvSpPr>
          <a:spLocks noChangeArrowheads="1"/>
        </xdr:cNvSpPr>
      </xdr:nvSpPr>
      <xdr:spPr bwMode="auto">
        <a:xfrm>
          <a:off x="619125" y="7620000"/>
          <a:ext cx="3657600" cy="971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【様式番号】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10：介護給付費・訓練等給付費等明細書（様式第二）　GH,CH以外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11：介護給付費・訓練等給付費等明細書（様式第三）　GH,CH　　　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20：サービス利用計画作成費請求書（様式第四）</a:t>
          </a:r>
        </a:p>
      </xdr:txBody>
    </xdr:sp>
    <xdr:clientData/>
  </xdr:twoCellAnchor>
  <xdr:twoCellAnchor>
    <xdr:from>
      <xdr:col>27</xdr:col>
      <xdr:colOff>352425</xdr:colOff>
      <xdr:row>42</xdr:row>
      <xdr:rowOff>0</xdr:rowOff>
    </xdr:from>
    <xdr:to>
      <xdr:col>39</xdr:col>
      <xdr:colOff>76200</xdr:colOff>
      <xdr:row>48</xdr:row>
      <xdr:rowOff>28575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56B98418-76B7-4C87-BBF1-2461836E401B}"/>
            </a:ext>
          </a:extLst>
        </xdr:cNvPr>
        <xdr:cNvSpPr>
          <a:spLocks noChangeArrowheads="1"/>
        </xdr:cNvSpPr>
      </xdr:nvSpPr>
      <xdr:spPr bwMode="auto">
        <a:xfrm>
          <a:off x="4657725" y="7629525"/>
          <a:ext cx="3076575" cy="1057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【申立理由番号】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02：請求誤りによる実績取り下げ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11：台帳誤り修正による事業所申立の実績取り下げ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32：提供実績記録票誤りによる実績の取り下げ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33：上限の誤りによる実績取り下げ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99：その他の事由による実績の取り下げ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A0030-D980-4460-9FDE-C01D78BFFD02}">
  <sheetPr>
    <pageSetUpPr fitToPage="1"/>
  </sheetPr>
  <dimension ref="A1:AP41"/>
  <sheetViews>
    <sheetView tabSelected="1" view="pageBreakPreview" zoomScaleNormal="100" zoomScaleSheetLayoutView="100" workbookViewId="0">
      <selection activeCell="B2" sqref="B2"/>
    </sheetView>
  </sheetViews>
  <sheetFormatPr defaultRowHeight="13.5"/>
  <cols>
    <col min="1" max="2" width="3.25" style="1" customWidth="1"/>
    <col min="3" max="3" width="4.125" style="3" customWidth="1"/>
    <col min="4" max="6" width="2.625" style="3" customWidth="1"/>
    <col min="7" max="7" width="3.375" style="3" customWidth="1"/>
    <col min="8" max="11" width="2.625" style="3" customWidth="1"/>
    <col min="12" max="12" width="2.375" style="3" customWidth="1"/>
    <col min="13" max="14" width="2.625" style="3" customWidth="1"/>
    <col min="15" max="19" width="1.375" style="3" customWidth="1"/>
    <col min="20" max="20" width="2.375" style="3" customWidth="1"/>
    <col min="21" max="24" width="2.875" style="3" hidden="1" customWidth="1"/>
    <col min="25" max="25" width="0.125" style="3" hidden="1" customWidth="1"/>
    <col min="26" max="26" width="2.875" style="3" customWidth="1"/>
    <col min="27" max="27" width="4.375" style="3" customWidth="1"/>
    <col min="28" max="28" width="5.625" style="3" customWidth="1"/>
    <col min="29" max="30" width="3.125" style="3" customWidth="1"/>
    <col min="31" max="31" width="4.125" style="3" customWidth="1"/>
    <col min="32" max="40" width="3.5" style="3" customWidth="1"/>
    <col min="41" max="41" width="3.375" style="4" customWidth="1"/>
    <col min="42" max="42" width="9" style="5"/>
  </cols>
  <sheetData>
    <row r="1" spans="2:40">
      <c r="C1" s="2"/>
    </row>
    <row r="2" spans="2:40">
      <c r="C2" s="2"/>
    </row>
    <row r="3" spans="2:40" ht="14.25">
      <c r="C3" s="6" t="s">
        <v>0</v>
      </c>
    </row>
    <row r="4" spans="2:40" ht="14.25">
      <c r="C4" s="6"/>
    </row>
    <row r="5" spans="2:40" ht="17.25">
      <c r="C5" s="7"/>
      <c r="L5" s="104" t="s">
        <v>1</v>
      </c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</row>
    <row r="6" spans="2:40" ht="18.75">
      <c r="F6" s="8"/>
      <c r="G6" s="8"/>
      <c r="H6" s="8"/>
      <c r="I6" s="9"/>
      <c r="J6" s="9"/>
      <c r="K6" s="9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"/>
      <c r="AI6" s="10"/>
      <c r="AJ6" s="10"/>
      <c r="AK6" s="11"/>
      <c r="AL6" s="11"/>
      <c r="AM6" s="11"/>
    </row>
    <row r="7" spans="2:40" ht="18.75">
      <c r="B7" s="12"/>
      <c r="F7" s="8"/>
      <c r="G7" s="8"/>
      <c r="H7" s="8"/>
      <c r="I7" s="8"/>
      <c r="J7" s="8"/>
      <c r="K7" s="8"/>
      <c r="L7" s="8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4"/>
      <c r="AC7" s="10"/>
      <c r="AD7" s="10"/>
      <c r="AE7" s="10"/>
      <c r="AF7" s="10"/>
      <c r="AG7" s="10"/>
      <c r="AH7" s="10"/>
      <c r="AI7" s="10"/>
      <c r="AJ7" s="10"/>
      <c r="AK7" s="11"/>
      <c r="AL7" s="11"/>
      <c r="AM7" s="11"/>
      <c r="AN7" s="15"/>
    </row>
    <row r="8" spans="2:40" ht="18.2" customHeight="1">
      <c r="B8" s="12"/>
      <c r="C8" s="102" t="s">
        <v>2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spans="2:40" ht="18.75">
      <c r="B9" s="12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2:40" ht="20.25" customHeight="1">
      <c r="C10" s="91" t="s">
        <v>3</v>
      </c>
      <c r="D10" s="91"/>
      <c r="E10" s="91"/>
      <c r="F10" s="91"/>
      <c r="G10" s="105"/>
      <c r="H10" s="105"/>
      <c r="I10" s="105"/>
      <c r="J10" s="105"/>
      <c r="K10" s="105"/>
      <c r="L10" s="105"/>
      <c r="M10" s="105"/>
      <c r="N10" s="19"/>
      <c r="Z10" s="106" t="s">
        <v>4</v>
      </c>
      <c r="AA10" s="72" t="s">
        <v>5</v>
      </c>
      <c r="AB10" s="73"/>
      <c r="AC10" s="73"/>
      <c r="AD10" s="74"/>
      <c r="AE10" s="20"/>
      <c r="AF10" s="21"/>
      <c r="AG10" s="21"/>
      <c r="AH10" s="21"/>
      <c r="AI10" s="21"/>
      <c r="AJ10" s="21"/>
      <c r="AK10" s="21"/>
      <c r="AL10" s="21"/>
      <c r="AM10" s="21"/>
      <c r="AN10" s="22"/>
    </row>
    <row r="11" spans="2:40" ht="24.2" customHeight="1">
      <c r="Z11" s="107"/>
      <c r="AA11" s="109" t="s">
        <v>6</v>
      </c>
      <c r="AB11" s="110"/>
      <c r="AC11" s="110"/>
      <c r="AD11" s="111"/>
      <c r="AE11" s="33"/>
      <c r="AF11" s="34"/>
      <c r="AG11" s="34"/>
      <c r="AH11" s="34"/>
      <c r="AI11" s="34"/>
      <c r="AJ11" s="34"/>
      <c r="AK11" s="34"/>
      <c r="AL11" s="34"/>
      <c r="AM11" s="34"/>
      <c r="AN11" s="35"/>
    </row>
    <row r="12" spans="2:40" ht="24.2" customHeight="1">
      <c r="C12" s="87" t="s">
        <v>7</v>
      </c>
      <c r="D12" s="88"/>
      <c r="E12" s="88"/>
      <c r="F12" s="88"/>
      <c r="G12" s="39" t="s">
        <v>24</v>
      </c>
      <c r="H12" s="115"/>
      <c r="I12" s="116"/>
      <c r="J12" s="97">
        <v>2</v>
      </c>
      <c r="K12" s="97">
        <v>1</v>
      </c>
      <c r="L12" s="97">
        <v>0</v>
      </c>
      <c r="M12" s="99">
        <v>6</v>
      </c>
      <c r="Z12" s="107"/>
      <c r="AA12" s="112"/>
      <c r="AB12" s="113"/>
      <c r="AC12" s="113"/>
      <c r="AD12" s="114"/>
      <c r="AE12" s="36"/>
      <c r="AF12" s="37"/>
      <c r="AG12" s="37"/>
      <c r="AH12" s="37"/>
      <c r="AI12" s="37"/>
      <c r="AJ12" s="37"/>
      <c r="AK12" s="37"/>
      <c r="AL12" s="37"/>
      <c r="AM12" s="37"/>
      <c r="AN12" s="38"/>
    </row>
    <row r="13" spans="2:40" ht="15.2" customHeight="1">
      <c r="C13" s="89"/>
      <c r="D13" s="90"/>
      <c r="E13" s="90"/>
      <c r="F13" s="90"/>
      <c r="G13" s="117"/>
      <c r="H13" s="118"/>
      <c r="I13" s="119"/>
      <c r="J13" s="98"/>
      <c r="K13" s="98"/>
      <c r="L13" s="98"/>
      <c r="M13" s="100"/>
      <c r="N13" s="23"/>
      <c r="Z13" s="107"/>
      <c r="AA13" s="39" t="s">
        <v>8</v>
      </c>
      <c r="AB13" s="69"/>
      <c r="AC13" s="69"/>
      <c r="AD13" s="40"/>
      <c r="AE13" s="78"/>
      <c r="AF13" s="79"/>
      <c r="AG13" s="79"/>
      <c r="AH13" s="79"/>
      <c r="AI13" s="79"/>
      <c r="AJ13" s="79"/>
      <c r="AK13" s="79"/>
      <c r="AL13" s="79"/>
      <c r="AM13" s="79"/>
      <c r="AN13" s="80"/>
    </row>
    <row r="14" spans="2:40" ht="15.2" customHeight="1">
      <c r="C14" s="87" t="s">
        <v>9</v>
      </c>
      <c r="D14" s="88"/>
      <c r="E14" s="88"/>
      <c r="F14" s="88"/>
      <c r="G14" s="39" t="s">
        <v>10</v>
      </c>
      <c r="H14" s="69"/>
      <c r="I14" s="69"/>
      <c r="J14" s="69"/>
      <c r="K14" s="69"/>
      <c r="L14" s="69"/>
      <c r="M14" s="40"/>
      <c r="N14" s="23"/>
      <c r="Z14" s="107"/>
      <c r="AA14" s="101"/>
      <c r="AB14" s="102"/>
      <c r="AC14" s="102"/>
      <c r="AD14" s="103"/>
      <c r="AE14" s="81"/>
      <c r="AF14" s="82"/>
      <c r="AG14" s="82"/>
      <c r="AH14" s="82"/>
      <c r="AI14" s="82"/>
      <c r="AJ14" s="82"/>
      <c r="AK14" s="82"/>
      <c r="AL14" s="82"/>
      <c r="AM14" s="82"/>
      <c r="AN14" s="83"/>
    </row>
    <row r="15" spans="2:40" ht="15.2" customHeight="1">
      <c r="C15" s="89"/>
      <c r="D15" s="90"/>
      <c r="E15" s="90"/>
      <c r="F15" s="90"/>
      <c r="G15" s="41"/>
      <c r="H15" s="91"/>
      <c r="I15" s="91"/>
      <c r="J15" s="91"/>
      <c r="K15" s="91"/>
      <c r="L15" s="91"/>
      <c r="M15" s="42"/>
      <c r="N15" s="24"/>
      <c r="O15" s="16"/>
      <c r="P15" s="16"/>
      <c r="Q15" s="16"/>
      <c r="R15" s="16"/>
      <c r="S15" s="16"/>
      <c r="Z15" s="107"/>
      <c r="AA15" s="41"/>
      <c r="AB15" s="91"/>
      <c r="AC15" s="91"/>
      <c r="AD15" s="42"/>
      <c r="AE15" s="84"/>
      <c r="AF15" s="85"/>
      <c r="AG15" s="85"/>
      <c r="AH15" s="85"/>
      <c r="AI15" s="85"/>
      <c r="AJ15" s="85"/>
      <c r="AK15" s="85"/>
      <c r="AL15" s="85"/>
      <c r="AM15" s="85"/>
      <c r="AN15" s="86"/>
    </row>
    <row r="16" spans="2:40" ht="20.25" customHeight="1">
      <c r="C16" s="92"/>
      <c r="D16" s="92"/>
      <c r="E16" s="92"/>
      <c r="F16" s="92"/>
      <c r="G16" s="93"/>
      <c r="H16" s="93"/>
      <c r="I16" s="93"/>
      <c r="J16" s="93"/>
      <c r="K16" s="93"/>
      <c r="L16" s="93"/>
      <c r="M16" s="93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108"/>
      <c r="AA16" s="72" t="s">
        <v>11</v>
      </c>
      <c r="AB16" s="73"/>
      <c r="AC16" s="73"/>
      <c r="AD16" s="74"/>
      <c r="AE16" s="94"/>
      <c r="AF16" s="95"/>
      <c r="AG16" s="95"/>
      <c r="AH16" s="95"/>
      <c r="AI16" s="96"/>
      <c r="AJ16" s="94" t="s">
        <v>12</v>
      </c>
      <c r="AK16" s="96"/>
      <c r="AL16" s="94"/>
      <c r="AM16" s="95"/>
      <c r="AN16" s="96"/>
    </row>
    <row r="17" spans="2:41" ht="18.2" customHeight="1"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AO17" s="27"/>
    </row>
    <row r="18" spans="2:41" ht="20.25" customHeight="1">
      <c r="C18" s="28" t="s">
        <v>13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AO18" s="27"/>
    </row>
    <row r="19" spans="2:41" ht="18.2" customHeight="1"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AO19" s="27"/>
    </row>
    <row r="20" spans="2:41" ht="20.25" customHeight="1">
      <c r="B20" s="16"/>
      <c r="C20" s="39" t="s">
        <v>14</v>
      </c>
      <c r="D20" s="40"/>
      <c r="E20" s="39" t="s">
        <v>15</v>
      </c>
      <c r="F20" s="69"/>
      <c r="G20" s="69"/>
      <c r="H20" s="69"/>
      <c r="I20" s="69"/>
      <c r="J20" s="69"/>
      <c r="K20" s="69"/>
      <c r="L20" s="69"/>
      <c r="M20" s="69"/>
      <c r="N20" s="40"/>
      <c r="O20" s="71" t="s">
        <v>16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40"/>
      <c r="AE20" s="71" t="s">
        <v>17</v>
      </c>
      <c r="AF20" s="69"/>
      <c r="AG20" s="69"/>
      <c r="AH20" s="40"/>
      <c r="AI20" s="72" t="s">
        <v>18</v>
      </c>
      <c r="AJ20" s="73"/>
      <c r="AK20" s="73"/>
      <c r="AL20" s="73"/>
      <c r="AM20" s="73"/>
      <c r="AN20" s="74"/>
    </row>
    <row r="21" spans="2:41" ht="20.25" customHeight="1" thickBot="1">
      <c r="B21" s="16"/>
      <c r="C21" s="67"/>
      <c r="D21" s="68"/>
      <c r="E21" s="67"/>
      <c r="F21" s="70"/>
      <c r="G21" s="70"/>
      <c r="H21" s="70"/>
      <c r="I21" s="70"/>
      <c r="J21" s="70"/>
      <c r="K21" s="70"/>
      <c r="L21" s="70"/>
      <c r="M21" s="70"/>
      <c r="N21" s="68"/>
      <c r="O21" s="67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8"/>
      <c r="AE21" s="67"/>
      <c r="AF21" s="70"/>
      <c r="AG21" s="70"/>
      <c r="AH21" s="68"/>
      <c r="AI21" s="75" t="s">
        <v>19</v>
      </c>
      <c r="AJ21" s="76"/>
      <c r="AK21" s="77"/>
      <c r="AL21" s="75" t="s">
        <v>20</v>
      </c>
      <c r="AM21" s="76"/>
      <c r="AN21" s="77"/>
    </row>
    <row r="22" spans="2:41" ht="20.25" customHeight="1" thickTop="1">
      <c r="C22" s="57">
        <v>1</v>
      </c>
      <c r="D22" s="58"/>
      <c r="E22" s="61"/>
      <c r="F22" s="62"/>
      <c r="G22" s="62"/>
      <c r="H22" s="62"/>
      <c r="I22" s="62"/>
      <c r="J22" s="62"/>
      <c r="K22" s="62"/>
      <c r="L22" s="62"/>
      <c r="M22" s="62"/>
      <c r="N22" s="63"/>
      <c r="O22" s="64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6"/>
      <c r="AE22" s="29"/>
      <c r="AF22" s="30" t="s">
        <v>21</v>
      </c>
      <c r="AG22" s="31"/>
      <c r="AH22" s="32" t="s">
        <v>22</v>
      </c>
      <c r="AI22" s="46"/>
      <c r="AJ22" s="46"/>
      <c r="AK22" s="46"/>
      <c r="AL22" s="46"/>
      <c r="AM22" s="46"/>
      <c r="AN22" s="46"/>
    </row>
    <row r="23" spans="2:41" ht="20.25" customHeight="1">
      <c r="C23" s="59"/>
      <c r="D23" s="60"/>
      <c r="E23" s="47" t="s">
        <v>23</v>
      </c>
      <c r="F23" s="48"/>
      <c r="G23" s="48"/>
      <c r="H23" s="49"/>
      <c r="I23" s="50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2"/>
    </row>
    <row r="24" spans="2:41" ht="20.25" customHeight="1">
      <c r="C24" s="39">
        <v>2</v>
      </c>
      <c r="D24" s="40"/>
      <c r="E24" s="43"/>
      <c r="F24" s="43"/>
      <c r="G24" s="43"/>
      <c r="H24" s="43"/>
      <c r="I24" s="53"/>
      <c r="J24" s="53"/>
      <c r="K24" s="53"/>
      <c r="L24" s="53"/>
      <c r="M24" s="53"/>
      <c r="N24" s="53"/>
      <c r="O24" s="54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6"/>
      <c r="AE24" s="29"/>
      <c r="AF24" s="30" t="s">
        <v>21</v>
      </c>
      <c r="AG24" s="31"/>
      <c r="AH24" s="32" t="s">
        <v>22</v>
      </c>
      <c r="AI24" s="46"/>
      <c r="AJ24" s="46"/>
      <c r="AK24" s="46"/>
      <c r="AL24" s="46"/>
      <c r="AM24" s="46"/>
      <c r="AN24" s="46"/>
    </row>
    <row r="25" spans="2:41" ht="20.25" customHeight="1">
      <c r="C25" s="41"/>
      <c r="D25" s="42"/>
      <c r="E25" s="47" t="s">
        <v>23</v>
      </c>
      <c r="F25" s="48"/>
      <c r="G25" s="48"/>
      <c r="H25" s="49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2"/>
    </row>
    <row r="26" spans="2:41" ht="20.25" customHeight="1">
      <c r="C26" s="39">
        <v>3</v>
      </c>
      <c r="D26" s="40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5"/>
      <c r="AE26" s="29"/>
      <c r="AF26" s="30" t="s">
        <v>21</v>
      </c>
      <c r="AG26" s="31"/>
      <c r="AH26" s="32" t="s">
        <v>22</v>
      </c>
      <c r="AI26" s="46"/>
      <c r="AJ26" s="46"/>
      <c r="AK26" s="46"/>
      <c r="AL26" s="46"/>
      <c r="AM26" s="46"/>
      <c r="AN26" s="46"/>
    </row>
    <row r="27" spans="2:41" ht="20.25" customHeight="1">
      <c r="C27" s="41"/>
      <c r="D27" s="42"/>
      <c r="E27" s="47" t="s">
        <v>23</v>
      </c>
      <c r="F27" s="48"/>
      <c r="G27" s="48"/>
      <c r="H27" s="49"/>
      <c r="I27" s="50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2"/>
    </row>
    <row r="28" spans="2:41" ht="20.25" customHeight="1">
      <c r="C28" s="39">
        <v>4</v>
      </c>
      <c r="D28" s="40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5"/>
      <c r="AE28" s="29"/>
      <c r="AF28" s="30" t="s">
        <v>21</v>
      </c>
      <c r="AG28" s="31"/>
      <c r="AH28" s="32" t="s">
        <v>22</v>
      </c>
      <c r="AI28" s="46"/>
      <c r="AJ28" s="46"/>
      <c r="AK28" s="46"/>
      <c r="AL28" s="46"/>
      <c r="AM28" s="46"/>
      <c r="AN28" s="46"/>
    </row>
    <row r="29" spans="2:41" ht="20.25" customHeight="1">
      <c r="C29" s="41"/>
      <c r="D29" s="42"/>
      <c r="E29" s="47" t="s">
        <v>23</v>
      </c>
      <c r="F29" s="48"/>
      <c r="G29" s="48"/>
      <c r="H29" s="49"/>
      <c r="I29" s="50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2"/>
    </row>
    <row r="30" spans="2:41" ht="20.25" customHeight="1">
      <c r="C30" s="39">
        <v>5</v>
      </c>
      <c r="D30" s="40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5"/>
      <c r="AE30" s="29"/>
      <c r="AF30" s="30" t="s">
        <v>21</v>
      </c>
      <c r="AG30" s="31"/>
      <c r="AH30" s="32" t="s">
        <v>22</v>
      </c>
      <c r="AI30" s="46"/>
      <c r="AJ30" s="46"/>
      <c r="AK30" s="46"/>
      <c r="AL30" s="46"/>
      <c r="AM30" s="46"/>
      <c r="AN30" s="46"/>
    </row>
    <row r="31" spans="2:41" ht="20.25" customHeight="1">
      <c r="C31" s="41"/>
      <c r="D31" s="42"/>
      <c r="E31" s="47" t="s">
        <v>23</v>
      </c>
      <c r="F31" s="48"/>
      <c r="G31" s="48"/>
      <c r="H31" s="49"/>
      <c r="I31" s="50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2"/>
    </row>
    <row r="32" spans="2:41" ht="20.25" customHeight="1">
      <c r="C32" s="39">
        <v>6</v>
      </c>
      <c r="D32" s="40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5"/>
      <c r="AE32" s="29"/>
      <c r="AF32" s="30" t="s">
        <v>21</v>
      </c>
      <c r="AG32" s="31"/>
      <c r="AH32" s="32" t="s">
        <v>22</v>
      </c>
      <c r="AI32" s="46"/>
      <c r="AJ32" s="46"/>
      <c r="AK32" s="46"/>
      <c r="AL32" s="46"/>
      <c r="AM32" s="46"/>
      <c r="AN32" s="46"/>
    </row>
    <row r="33" spans="3:40" ht="20.25" customHeight="1">
      <c r="C33" s="41"/>
      <c r="D33" s="42"/>
      <c r="E33" s="47" t="s">
        <v>23</v>
      </c>
      <c r="F33" s="48"/>
      <c r="G33" s="48"/>
      <c r="H33" s="49"/>
      <c r="I33" s="50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2"/>
    </row>
    <row r="34" spans="3:40" ht="20.25" customHeight="1">
      <c r="C34" s="39">
        <v>7</v>
      </c>
      <c r="D34" s="40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5"/>
      <c r="AE34" s="29"/>
      <c r="AF34" s="30" t="s">
        <v>21</v>
      </c>
      <c r="AG34" s="31"/>
      <c r="AH34" s="32" t="s">
        <v>22</v>
      </c>
      <c r="AI34" s="46"/>
      <c r="AJ34" s="46"/>
      <c r="AK34" s="46"/>
      <c r="AL34" s="46"/>
      <c r="AM34" s="46"/>
      <c r="AN34" s="46"/>
    </row>
    <row r="35" spans="3:40" ht="20.25" customHeight="1">
      <c r="C35" s="41"/>
      <c r="D35" s="42"/>
      <c r="E35" s="47" t="s">
        <v>23</v>
      </c>
      <c r="F35" s="48"/>
      <c r="G35" s="48"/>
      <c r="H35" s="49"/>
      <c r="I35" s="50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2"/>
    </row>
    <row r="36" spans="3:40" ht="20.25" customHeight="1">
      <c r="C36" s="39">
        <v>8</v>
      </c>
      <c r="D36" s="40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5"/>
      <c r="AE36" s="29"/>
      <c r="AF36" s="30" t="s">
        <v>21</v>
      </c>
      <c r="AG36" s="31"/>
      <c r="AH36" s="32" t="s">
        <v>22</v>
      </c>
      <c r="AI36" s="46"/>
      <c r="AJ36" s="46"/>
      <c r="AK36" s="46"/>
      <c r="AL36" s="46"/>
      <c r="AM36" s="46"/>
      <c r="AN36" s="46"/>
    </row>
    <row r="37" spans="3:40" ht="20.25" customHeight="1">
      <c r="C37" s="41"/>
      <c r="D37" s="42"/>
      <c r="E37" s="47" t="s">
        <v>23</v>
      </c>
      <c r="F37" s="48"/>
      <c r="G37" s="48"/>
      <c r="H37" s="49"/>
      <c r="I37" s="50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2"/>
    </row>
    <row r="38" spans="3:40" ht="20.25" customHeight="1">
      <c r="C38" s="39">
        <v>9</v>
      </c>
      <c r="D38" s="40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5"/>
      <c r="AE38" s="29"/>
      <c r="AF38" s="30" t="s">
        <v>21</v>
      </c>
      <c r="AG38" s="31"/>
      <c r="AH38" s="32" t="s">
        <v>22</v>
      </c>
      <c r="AI38" s="46"/>
      <c r="AJ38" s="46"/>
      <c r="AK38" s="46"/>
      <c r="AL38" s="46"/>
      <c r="AM38" s="46"/>
      <c r="AN38" s="46"/>
    </row>
    <row r="39" spans="3:40" ht="20.25" customHeight="1">
      <c r="C39" s="41"/>
      <c r="D39" s="42"/>
      <c r="E39" s="47" t="s">
        <v>23</v>
      </c>
      <c r="F39" s="48"/>
      <c r="G39" s="48"/>
      <c r="H39" s="49"/>
      <c r="I39" s="50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2"/>
    </row>
    <row r="40" spans="3:40" ht="20.25" customHeight="1">
      <c r="C40" s="39">
        <v>10</v>
      </c>
      <c r="D40" s="40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5"/>
      <c r="AE40" s="29"/>
      <c r="AF40" s="30" t="s">
        <v>21</v>
      </c>
      <c r="AG40" s="31"/>
      <c r="AH40" s="32" t="s">
        <v>22</v>
      </c>
      <c r="AI40" s="46"/>
      <c r="AJ40" s="46"/>
      <c r="AK40" s="46"/>
      <c r="AL40" s="46"/>
      <c r="AM40" s="46"/>
      <c r="AN40" s="46"/>
    </row>
    <row r="41" spans="3:40" ht="20.25" customHeight="1">
      <c r="C41" s="41"/>
      <c r="D41" s="42"/>
      <c r="E41" s="47" t="s">
        <v>23</v>
      </c>
      <c r="F41" s="48"/>
      <c r="G41" s="48"/>
      <c r="H41" s="49"/>
      <c r="I41" s="50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2"/>
    </row>
  </sheetData>
  <mergeCells count="101">
    <mergeCell ref="L5:AG6"/>
    <mergeCell ref="C8:AN8"/>
    <mergeCell ref="C10:F10"/>
    <mergeCell ref="G10:M10"/>
    <mergeCell ref="Z10:Z16"/>
    <mergeCell ref="AA10:AD10"/>
    <mergeCell ref="AA11:AD12"/>
    <mergeCell ref="C12:F13"/>
    <mergeCell ref="AE13:AN15"/>
    <mergeCell ref="C14:F15"/>
    <mergeCell ref="G14:M15"/>
    <mergeCell ref="C16:F16"/>
    <mergeCell ref="G16:M16"/>
    <mergeCell ref="AA16:AD16"/>
    <mergeCell ref="AE16:AI16"/>
    <mergeCell ref="AJ16:AK16"/>
    <mergeCell ref="AL16:AN16"/>
    <mergeCell ref="G12:I13"/>
    <mergeCell ref="J12:J13"/>
    <mergeCell ref="K12:K13"/>
    <mergeCell ref="L12:L13"/>
    <mergeCell ref="M12:M13"/>
    <mergeCell ref="AA13:AD15"/>
    <mergeCell ref="C22:D23"/>
    <mergeCell ref="E22:N22"/>
    <mergeCell ref="O22:AD22"/>
    <mergeCell ref="AI22:AK22"/>
    <mergeCell ref="AL22:AN22"/>
    <mergeCell ref="E23:H23"/>
    <mergeCell ref="I23:AN23"/>
    <mergeCell ref="C20:D21"/>
    <mergeCell ref="E20:N21"/>
    <mergeCell ref="O20:AD21"/>
    <mergeCell ref="AE20:AH21"/>
    <mergeCell ref="AI20:AN20"/>
    <mergeCell ref="AI21:AK21"/>
    <mergeCell ref="AL21:AN21"/>
    <mergeCell ref="C26:D27"/>
    <mergeCell ref="E26:N26"/>
    <mergeCell ref="O26:AD26"/>
    <mergeCell ref="AI26:AK26"/>
    <mergeCell ref="AL26:AN26"/>
    <mergeCell ref="E27:H27"/>
    <mergeCell ref="I27:AN27"/>
    <mergeCell ref="C24:D25"/>
    <mergeCell ref="E24:N24"/>
    <mergeCell ref="O24:AD24"/>
    <mergeCell ref="AI24:AK24"/>
    <mergeCell ref="AL24:AN24"/>
    <mergeCell ref="E25:H25"/>
    <mergeCell ref="I25:AN25"/>
    <mergeCell ref="C30:D31"/>
    <mergeCell ref="E30:N30"/>
    <mergeCell ref="O30:AD30"/>
    <mergeCell ref="AI30:AK30"/>
    <mergeCell ref="AL30:AN30"/>
    <mergeCell ref="E31:H31"/>
    <mergeCell ref="I31:AN31"/>
    <mergeCell ref="C28:D29"/>
    <mergeCell ref="E28:N28"/>
    <mergeCell ref="O28:AD28"/>
    <mergeCell ref="AI28:AK28"/>
    <mergeCell ref="AL28:AN28"/>
    <mergeCell ref="E29:H29"/>
    <mergeCell ref="I29:AN29"/>
    <mergeCell ref="O34:AD34"/>
    <mergeCell ref="AI34:AK34"/>
    <mergeCell ref="AL34:AN34"/>
    <mergeCell ref="E35:H35"/>
    <mergeCell ref="I35:AN35"/>
    <mergeCell ref="C32:D33"/>
    <mergeCell ref="E32:N32"/>
    <mergeCell ref="O32:AD32"/>
    <mergeCell ref="AI32:AK32"/>
    <mergeCell ref="AL32:AN32"/>
    <mergeCell ref="E33:H33"/>
    <mergeCell ref="I33:AN33"/>
    <mergeCell ref="AE11:AN12"/>
    <mergeCell ref="C40:D41"/>
    <mergeCell ref="E40:N40"/>
    <mergeCell ref="O40:AD40"/>
    <mergeCell ref="AI40:AK40"/>
    <mergeCell ref="AL40:AN40"/>
    <mergeCell ref="E41:H41"/>
    <mergeCell ref="I41:AN41"/>
    <mergeCell ref="C38:D39"/>
    <mergeCell ref="E38:N38"/>
    <mergeCell ref="O38:AD38"/>
    <mergeCell ref="AI38:AK38"/>
    <mergeCell ref="AL38:AN38"/>
    <mergeCell ref="E39:H39"/>
    <mergeCell ref="I39:AN39"/>
    <mergeCell ref="C36:D37"/>
    <mergeCell ref="E36:N36"/>
    <mergeCell ref="O36:AD36"/>
    <mergeCell ref="AI36:AK36"/>
    <mergeCell ref="AL36:AN36"/>
    <mergeCell ref="E37:H37"/>
    <mergeCell ref="I37:AN37"/>
    <mergeCell ref="C34:D35"/>
    <mergeCell ref="E34:N34"/>
  </mergeCells>
  <phoneticPr fontId="2"/>
  <dataValidations count="5">
    <dataValidation allowBlank="1" showErrorMessage="1" sqref="C8 C65544 C131080 C196616 C262152 C327688 C393224 C458760 C524296 C589832 C655368 C720904 C786440 C851976 C917512 C983048 I9:Z9 I65545:Z65545 I131081:Z131081 I196617:Z196617 I262153:Z262153 I327689:Z327689 I393225:Z393225 I458761:Z458761 I524297:Z524297 I589833:Z589833 I655369:Z655369 I720905:Z720905 I786441:Z786441 I851977:Z851977 I917513:Z917513 I983049:Z983049" xr:uid="{542FA125-2DF6-44D1-8BFF-C91FFBBABC66}"/>
    <dataValidation type="textLength" operator="equal" allowBlank="1" showInputMessage="1" showErrorMessage="1" errorTitle="受給者証番号を入力してください。" error="10桁の番号となります。" sqref="E24:N24 E65560:N65560 E131096:N131096 E196632:N196632 E262168:N262168 E327704:N327704 E393240:N393240 E458776:N458776 E524312:N524312 E589848:N589848 E655384:N655384 E720920:N720920 E786456:N786456 E851992:N851992 E917528:N917528 E983064:N983064 E26:N26 E65562:N65562 E131098:N131098 E196634:N196634 E262170:N262170 E327706:N327706 E393242:N393242 E458778:N458778 E524314:N524314 E589850:N589850 E655386:N655386 E720922:N720922 E786458:N786458 E851994:N851994 E917530:N917530 E983066:N983066 E28:N28 E65564:N65564 E131100:N131100 E196636:N196636 E262172:N262172 E327708:N327708 E393244:N393244 E458780:N458780 E524316:N524316 E589852:N589852 E655388:N655388 E720924:N720924 E786460:N786460 E851996:N851996 E917532:N917532 E983068:N983068 E30:N30 E65566:N65566 E131102:N131102 E196638:N196638 E262174:N262174 E327710:N327710 E393246:N393246 E458782:N458782 E524318:N524318 E589854:N589854 E655390:N655390 E720926:N720926 E786462:N786462 E851998:N851998 E917534:N917534 E983070:N983070 E32:N32 E65568:N65568 E131104:N131104 E196640:N196640 E262176:N262176 E327712:N327712 E393248:N393248 E458784:N458784 E524320:N524320 E589856:N589856 E655392:N655392 E720928:N720928 E786464:N786464 E852000:N852000 E917536:N917536 E983072:N983072 E34:N34 E65570:N65570 E131106:N131106 E196642:N196642 E262178:N262178 E327714:N327714 E393250:N393250 E458786:N458786 E524322:N524322 E589858:N589858 E655394:N655394 E720930:N720930 E786466:N786466 E852002:N852002 E917538:N917538 E983074:N983074 E36:N36 E65572:N65572 E131108:N131108 E196644:N196644 E262180:N262180 E327716:N327716 E393252:N393252 E458788:N458788 E524324:N524324 E589860:N589860 E655396:N655396 E720932:N720932 E786468:N786468 E852004:N852004 E917540:N917540 E983076:N983076 E38:N38 E65574:N65574 E131110:N131110 E196646:N196646 E262182:N262182 E327718:N327718 E393254:N393254 E458790:N458790 E524326:N524326 E589862:N589862 E655398:N655398 E720934:N720934 E786470:N786470 E852006:N852006 E917542:N917542 E983078:N983078 E40:N40 E65576:N65576 E131112:N131112 E196648:N196648 E262184:N262184 E327720:N327720 E393256:N393256 E458792:N458792 E524328:N524328 E589864:N589864 E655400:N655400 E720936:N720936 E786472:N786472 E852008:N852008 E917544:N917544 E983080:N983080" xr:uid="{1BF5C49B-EC06-4BF2-8AB9-4427497A465E}">
      <formula1>10</formula1>
    </dataValidation>
    <dataValidation allowBlank="1" showInputMessage="1" showErrorMessage="1" sqref="O983080:AD983080 AE65547 AE131083 AE196619 AE262155 AE327691 AE393227 AE458763 AE524299 AE589835 AE655371 AE720907 AE786443 AE851979 AE917515 AE983051 AE13:AN15 AE65549:AN65551 AE131085:AN131087 AE196621:AN196623 AE262157:AN262159 AE327693:AN327695 AE393229:AN393231 AE458765:AN458767 AE524301:AN524303 AE589837:AN589839 AE655373:AN655375 AE720909:AN720911 AE786445:AN786447 AE851981:AN851983 AE917517:AN917519 AE983053:AN983055 O22:AD22 O65558:AD65558 O131094:AD131094 O196630:AD196630 O262166:AD262166 O327702:AD327702 O393238:AD393238 O458774:AD458774 O524310:AD524310 O589846:AD589846 O655382:AD655382 O720918:AD720918 O786454:AD786454 O851990:AD851990 O917526:AD917526 O983062:AD983062 O24:AD24 O65560:AD65560 O131096:AD131096 O196632:AD196632 O262168:AD262168 O327704:AD327704 O393240:AD393240 O458776:AD458776 O524312:AD524312 O589848:AD589848 O655384:AD655384 O720920:AD720920 O786456:AD786456 O851992:AD851992 O917528:AD917528 O983064:AD983064 O26:AD26 O65562:AD65562 O131098:AD131098 O196634:AD196634 O262170:AD262170 O327706:AD327706 O393242:AD393242 O458778:AD458778 O524314:AD524314 O589850:AD589850 O655386:AD655386 O720922:AD720922 O786458:AD786458 O851994:AD851994 O917530:AD917530 O983066:AD983066 O28:AD28 O65564:AD65564 O131100:AD131100 O196636:AD196636 O262172:AD262172 O327708:AD327708 O393244:AD393244 O458780:AD458780 O524316:AD524316 O589852:AD589852 O655388:AD655388 O720924:AD720924 O786460:AD786460 O851996:AD851996 O917532:AD917532 O983068:AD983068 O30:AD30 O65566:AD65566 O131102:AD131102 O196638:AD196638 O262174:AD262174 O327710:AD327710 O393246:AD393246 O458782:AD458782 O524318:AD524318 O589854:AD589854 O655390:AD655390 O720926:AD720926 O786462:AD786462 O851998:AD851998 O917534:AD917534 O983070:AD983070 O32:AD32 O65568:AD65568 O131104:AD131104 O196640:AD196640 O262176:AD262176 O327712:AD327712 O393248:AD393248 O458784:AD458784 O524320:AD524320 O589856:AD589856 O655392:AD655392 O720928:AD720928 O786464:AD786464 O852000:AD852000 O917536:AD917536 O983072:AD983072 O34:AD34 O65570:AD65570 O131106:AD131106 O196642:AD196642 O262178:AD262178 O327714:AD327714 O393250:AD393250 O458786:AD458786 O524322:AD524322 O589858:AD589858 O655394:AD655394 O720930:AD720930 O786466:AD786466 O852002:AD852002 O917538:AD917538 O983074:AD983074 O36:AD36 O65572:AD65572 O131108:AD131108 O196644:AD196644 O262180:AD262180 O327716:AD327716 O393252:AD393252 O458788:AD458788 O524324:AD524324 O589860:AD589860 O655396:AD655396 O720932:AD720932 O786468:AD786468 O852004:AD852004 O917540:AD917540 O983076:AD983076 O38:AD38 O65574:AD65574 O131110:AD131110 O196646:AD196646 O262182:AD262182 O327718:AD327718 O393254:AD393254 O458790:AD458790 O524326:AD524326 O589862:AD589862 O655398:AD655398 O720934:AD720934 O786470:AD786470 O852006:AD852006 O917542:AD917542 O983078:AD983078 O40:AD40 O65576:AD65576 O131112:AD131112 O196648:AD196648 O262184:AD262184 O327720:AD327720 O393256:AD393256 O458792:AD458792 O524328:AD524328 O589864:AD589864 O655400:AD655400 O720936:AD720936 O786472:AD786472 O852008:AD852008 O917544:AD917544" xr:uid="{1B1FDABF-B66D-4B4C-A524-5638EAA2F2E4}"/>
    <dataValidation type="textLength" operator="greaterThanOrEqual" allowBlank="1" showInputMessage="1" showErrorMessage="1" sqref="AE16:AK16 AE65552:AK65552 AE131088:AK131088 AE196624:AK196624 AE262160:AK262160 AE327696:AK327696 AE393232:AK393232 AE458768:AK458768 AE524304:AK524304 AE589840:AK589840 AE655376:AK655376 AE720912:AK720912 AE786448:AK786448 AE851984:AK851984 AE917520:AK917520 AE983056:AK983056" xr:uid="{D5A51417-510B-4596-973A-F60FCEECD80E}">
      <formula1>6</formula1>
    </dataValidation>
    <dataValidation operator="greaterThanOrEqual" allowBlank="1" showInputMessage="1" showErrorMessage="1" sqref="AL16:AN16 AL65552:AN65552 AL131088:AN131088 AL196624:AN196624 AL262160:AN262160 AL327696:AN327696 AL393232:AN393232 AL458768:AN458768 AL524304:AN524304 AL589840:AN589840 AL655376:AN655376 AL720912:AN720912 AL786448:AN786448 AL851984:AN851984 AL917520:AN917520 AL983056:AN983056" xr:uid="{8585FD3A-612D-4DEB-A40D-596C51531104}"/>
  </dataValidation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2023-03-15T05:44:02Z</cp:lastPrinted>
  <dcterms:created xsi:type="dcterms:W3CDTF">2023-03-15T00:57:53Z</dcterms:created>
  <dcterms:modified xsi:type="dcterms:W3CDTF">2023-03-15T05:44:34Z</dcterms:modified>
</cp:coreProperties>
</file>