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3_障害係\06_障害福祉サービス\01_障害福祉サービス関係\03 様式\障害福祉サービス様式（R8.7.1～）【最新】\3_過誤申立て（取下げ）依頼書\"/>
    </mc:Choice>
  </mc:AlternateContent>
  <xr:revisionPtr revIDLastSave="0" documentId="13_ncr:1_{C3DC34DB-3076-4D29-A29E-AF2086D9CDD1}" xr6:coauthVersionLast="47" xr6:coauthVersionMax="47" xr10:uidLastSave="{00000000-0000-0000-0000-000000000000}"/>
  <bookViews>
    <workbookView xWindow="-98" yWindow="-98" windowWidth="21795" windowHeight="13996" xr2:uid="{B227E58F-26F5-4AB2-A498-E7C84911D32D}"/>
  </bookViews>
  <sheets>
    <sheet name="過誤申立書" sheetId="1" r:id="rId1"/>
  </sheets>
  <definedNames>
    <definedName name="_xlnm.Print_Area" localSheetId="0">過誤申立書!$B$2:$AN$46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<sst xmlns="http://schemas.openxmlformats.org/spreadsheetml/2006/main" count="50" uniqueCount="23">
  <si>
    <t>（あて先） 刈谷市長</t>
    <rPh sb="3" eb="4">
      <t>サキナ</t>
    </rPh>
    <rPh sb="6" eb="8">
      <t>カリヤ</t>
    </rPh>
    <rPh sb="8" eb="10">
      <t>シチョウ</t>
    </rPh>
    <phoneticPr fontId="2"/>
  </si>
  <si>
    <t>過誤申立て（取下げ）依頼書</t>
    <rPh sb="0" eb="2">
      <t>カゴモ</t>
    </rPh>
    <rPh sb="2" eb="3">
      <t>モウタ</t>
    </rPh>
    <rPh sb="3" eb="4">
      <t>タト</t>
    </rPh>
    <rPh sb="6" eb="7">
      <t>トサ</t>
    </rPh>
    <rPh sb="7" eb="8">
      <t>サイ</t>
    </rPh>
    <rPh sb="10" eb="12">
      <t>イライシ</t>
    </rPh>
    <rPh sb="12" eb="13">
      <t>ショ</t>
    </rPh>
    <phoneticPr fontId="2"/>
  </si>
  <si>
    <t>（介護給付費訓練等給付費等請求・サービス利用計画作成費請求）　</t>
    <rPh sb="1" eb="3">
      <t>カイゴキ</t>
    </rPh>
    <rPh sb="3" eb="5">
      <t>キュウフヒ</t>
    </rPh>
    <rPh sb="5" eb="6">
      <t>ヒク</t>
    </rPh>
    <rPh sb="6" eb="9">
      <t>クンレントウキ</t>
    </rPh>
    <rPh sb="9" eb="11">
      <t>キュウフヒ</t>
    </rPh>
    <rPh sb="11" eb="12">
      <t>ヒト</t>
    </rPh>
    <rPh sb="12" eb="13">
      <t>トウセ</t>
    </rPh>
    <rPh sb="13" eb="15">
      <t>セイキュウ</t>
    </rPh>
    <phoneticPr fontId="2"/>
  </si>
  <si>
    <t>請求事業者</t>
    <rPh sb="0" eb="2">
      <t>セイキュウジ</t>
    </rPh>
    <rPh sb="2" eb="5">
      <t>ジギョウシャ</t>
    </rPh>
    <phoneticPr fontId="2"/>
  </si>
  <si>
    <t>事業所番号</t>
    <rPh sb="0" eb="3">
      <t>ジギョウショバ</t>
    </rPh>
    <rPh sb="3" eb="5">
      <t>バンゴウ</t>
    </rPh>
    <phoneticPr fontId="2"/>
  </si>
  <si>
    <t>事業者及び
その事業所
の名称</t>
    <rPh sb="0" eb="3">
      <t>ジギョウシャオ</t>
    </rPh>
    <rPh sb="3" eb="4">
      <t>オヨジ</t>
    </rPh>
    <rPh sb="8" eb="11">
      <t>ジギョウショメ</t>
    </rPh>
    <rPh sb="13" eb="14">
      <t>メイシ</t>
    </rPh>
    <rPh sb="14" eb="15">
      <t>ショウ</t>
    </rPh>
    <phoneticPr fontId="2"/>
  </si>
  <si>
    <t>刈谷市</t>
    <rPh sb="0" eb="3">
      <t>カリヤシ</t>
    </rPh>
    <phoneticPr fontId="2"/>
  </si>
  <si>
    <t>電話番号</t>
    <rPh sb="0" eb="2">
      <t>デンワバ</t>
    </rPh>
    <rPh sb="2" eb="4">
      <t>バンゴウ</t>
    </rPh>
    <phoneticPr fontId="2"/>
  </si>
  <si>
    <t>担当</t>
    <rPh sb="0" eb="1">
      <t>タントウ</t>
    </rPh>
    <phoneticPr fontId="2"/>
  </si>
  <si>
    <t>下記の利用者にかかる請求の取り下げを依頼します。</t>
    <rPh sb="0" eb="2">
      <t>カキリ</t>
    </rPh>
    <rPh sb="3" eb="6">
      <t>リヨウシャセ</t>
    </rPh>
    <rPh sb="10" eb="12">
      <t>セイキュウト</t>
    </rPh>
    <rPh sb="13" eb="14">
      <t>トサ</t>
    </rPh>
    <rPh sb="15" eb="16">
      <t>サイ</t>
    </rPh>
    <rPh sb="18" eb="20">
      <t>イライ</t>
    </rPh>
    <phoneticPr fontId="2"/>
  </si>
  <si>
    <t>番号</t>
    <rPh sb="0" eb="1">
      <t>バンゴウ</t>
    </rPh>
    <phoneticPr fontId="2"/>
  </si>
  <si>
    <t>受給者証番号</t>
    <rPh sb="0" eb="3">
      <t>ジュキュウシャシ</t>
    </rPh>
    <rPh sb="3" eb="4">
      <t>ショウバ</t>
    </rPh>
    <rPh sb="4" eb="6">
      <t>バンゴウ</t>
    </rPh>
    <phoneticPr fontId="2"/>
  </si>
  <si>
    <t>受給者氏名（カナ）</t>
    <rPh sb="0" eb="3">
      <t>ジュキュウシャシ</t>
    </rPh>
    <rPh sb="3" eb="4">
      <t>シメ</t>
    </rPh>
    <rPh sb="4" eb="5">
      <t>メイ</t>
    </rPh>
    <phoneticPr fontId="2"/>
  </si>
  <si>
    <t>申立事由コード</t>
    <rPh sb="0" eb="2">
      <t>モウシタテジ</t>
    </rPh>
    <rPh sb="2" eb="3">
      <t>ジユ</t>
    </rPh>
    <rPh sb="3" eb="4">
      <t>ユ</t>
    </rPh>
    <phoneticPr fontId="2"/>
  </si>
  <si>
    <t>様式番号</t>
    <rPh sb="0" eb="2">
      <t>ヨウシキバ</t>
    </rPh>
    <rPh sb="2" eb="4">
      <t>バンゴウ</t>
    </rPh>
    <phoneticPr fontId="2"/>
  </si>
  <si>
    <t>申立理由番号</t>
    <rPh sb="0" eb="1">
      <t>モウタ</t>
    </rPh>
    <rPh sb="1" eb="2">
      <t>タリ</t>
    </rPh>
    <rPh sb="2" eb="4">
      <t>リユウバ</t>
    </rPh>
    <rPh sb="4" eb="6">
      <t>バンゴウ</t>
    </rPh>
    <phoneticPr fontId="2"/>
  </si>
  <si>
    <t>年</t>
    <rPh sb="0" eb="0">
      <t>ネン</t>
    </rPh>
    <phoneticPr fontId="2"/>
  </si>
  <si>
    <t>月</t>
    <rPh sb="0" eb="0">
      <t>ゲツ</t>
    </rPh>
    <phoneticPr fontId="2"/>
  </si>
  <si>
    <t>過誤事由</t>
    <rPh sb="0" eb="2">
      <t>カゴジ</t>
    </rPh>
    <rPh sb="2" eb="4">
      <t>ジユウ</t>
    </rPh>
    <phoneticPr fontId="2"/>
  </si>
  <si>
    <t>サービス
提供年月</t>
    <phoneticPr fontId="1"/>
  </si>
  <si>
    <t>所在地</t>
    <phoneticPr fontId="1"/>
  </si>
  <si>
    <t>市町村番号</t>
    <rPh sb="0" eb="3">
      <t>シチョウソンバ</t>
    </rPh>
    <rPh sb="3" eb="5">
      <t>バンゴウ</t>
    </rPh>
    <phoneticPr fontId="2"/>
  </si>
  <si>
    <t>市町村名</t>
    <rPh sb="0" eb="3">
      <t>シチョウソンメ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</si>
</sst>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>
    <font>
      <sz val="11"/>
      <color theme="1"/>
      <name val="MS明朝"/>
      <family val="2"/>
      <charset val="128"/>
    </font>
    <font>
      <sz val="6"/>
      <name val="MS明朝"/>
      <family val="2"/>
      <charset val="128"/>
    </font>
    <font>
      <sz val="6"/>
      <name val="ＭＳ Ｐゴシック"/>
      <family val="3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protection hidden="1"/>
    </xf>
    <xf numFmtId="0" fontId="5" fillId="0" borderId="0" xfId="0" applyFont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>
      <alignment horizontal="center" vertical="center" textRotation="255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0" xfId="0" applyNumberFormat="1" applyFont="1" applyBorder="1" applyAlignment="1"/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19045</xdr:colOff>
      <xdr:row>39</xdr:row>
      <xdr:rowOff>0</xdr:rowOff>
    </xdr:from>
    <xdr:to>
      <xdr:col>21</xdr:col>
      <xdr:colOff>157162</xdr:colOff>
      <xdr:row>44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4F3AE3F5-93E3-4FF7-AC50-1728A662FEEC}"/>
            </a:ext>
          </a:extLst>
        </xdr:cNvPr>
        <xdr:cNvSpPr>
          <a:spLocks noChangeArrowheads="1"/>
        </xdr:cNvSpPr>
      </xdr:nvSpPr>
      <xdr:spPr bwMode="auto">
        <a:xfrm>
          <a:off x="476245" y="9753600"/>
          <a:ext cx="4391030" cy="914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【様式番号】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10：介護給付費・訓練等給付費等明細書（様式第二）　GH,CH以外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11：介護給付費・訓練等給付費等明細書（様式第三）　GH,CH</a:t>
          </a:r>
          <a:endParaRPr lang="en-US" altLang="ja-JP" sz="11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20：サービス利用計画作成費請求書（様式第四）</a:t>
          </a:r>
        </a:p>
      </xdr:txBody>
    </xdr:sp>
    <xdr:clientData/>
  </xdr:twoCellAnchor>
  <xdr:twoCellAnchor>
    <xdr:from>
      <xdr:col>21</xdr:col>
      <xdr:colOff>152407</xdr:colOff>
      <xdr:row>39</xdr:row>
      <xdr:rowOff>0</xdr:rowOff>
    </xdr:from>
    <xdr:to>
      <xdr:col>38</xdr:col>
      <xdr:colOff>219083</xdr:colOff>
      <xdr:row>45</xdr:row>
      <xdr:rowOff>28575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56B98418-76B7-4C87-BBF1-2461836E401B}"/>
            </a:ext>
          </a:extLst>
        </xdr:cNvPr>
        <xdr:cNvSpPr>
          <a:spLocks noChangeArrowheads="1"/>
        </xdr:cNvSpPr>
      </xdr:nvSpPr>
      <xdr:spPr bwMode="auto">
        <a:xfrm>
          <a:off x="4862520" y="9753600"/>
          <a:ext cx="3871913" cy="10001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【申立理由番号】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02：請求誤りによる実績取り下げ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11：台帳誤り修正による事業所申立の実績取り下げ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32：提供実績記録票誤りによる実績の取り下げ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33：上限の誤りによる実績取り下げ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99：その他の事由による実績の取り下げ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A0030-D980-4460-9FDE-C01D78BFFD02}">
  <sheetPr>
    <pageSetUpPr fitToPage="1"/>
  </sheetPr>
  <dimension ref="A1:AO38"/>
  <sheetViews>
    <sheetView tabSelected="1" view="pageBreakPreview" topLeftCell="A27" zoomScale="115" zoomScaleNormal="100" zoomScaleSheetLayoutView="115" workbookViewId="0">
      <selection activeCell="AD11" sqref="AD11:AM11"/>
    </sheetView>
  </sheetViews>
  <sheetFormatPr defaultRowHeight="12.75"/>
  <cols>
    <col min="1" max="1" width="3.265625" style="1" customWidth="1"/>
    <col min="2" max="2" width="3.1328125" style="1" customWidth="1"/>
    <col min="3" max="39" width="3.1328125" style="3" customWidth="1"/>
    <col min="40" max="40" width="3.1328125" style="4" customWidth="1"/>
    <col min="41" max="41" width="9" style="5"/>
    <col min="42" max="16384" width="9.06640625" style="6"/>
  </cols>
  <sheetData>
    <row r="1" spans="2:40">
      <c r="C1" s="2"/>
    </row>
    <row r="2" spans="2:40">
      <c r="C2" s="2"/>
    </row>
    <row r="3" spans="2:40">
      <c r="C3" s="49" t="s">
        <v>0</v>
      </c>
    </row>
    <row r="4" spans="2:40">
      <c r="C4" s="49"/>
    </row>
    <row r="5" spans="2:40">
      <c r="C5" s="49"/>
      <c r="K5" s="60" t="s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</row>
    <row r="6" spans="2:40">
      <c r="F6" s="7"/>
      <c r="G6" s="7"/>
      <c r="H6" s="7"/>
      <c r="I6" s="7"/>
      <c r="J6" s="7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7"/>
      <c r="AH6" s="7"/>
      <c r="AI6" s="7"/>
      <c r="AJ6" s="50"/>
      <c r="AK6" s="50"/>
      <c r="AL6" s="50"/>
    </row>
    <row r="7" spans="2:40">
      <c r="B7" s="3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  <c r="AB7" s="7"/>
      <c r="AC7" s="7"/>
      <c r="AD7" s="7"/>
      <c r="AE7" s="7"/>
      <c r="AF7" s="7"/>
      <c r="AG7" s="7"/>
      <c r="AH7" s="7"/>
      <c r="AI7" s="7"/>
      <c r="AJ7" s="50"/>
      <c r="AK7" s="50"/>
      <c r="AL7" s="50"/>
      <c r="AM7" s="51"/>
    </row>
    <row r="8" spans="2:40" ht="18.2" customHeight="1">
      <c r="B8" s="3"/>
      <c r="C8" s="10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2:40">
      <c r="B9" s="3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</row>
    <row r="10" spans="2:40" ht="20.25" customHeight="1"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53"/>
      <c r="N10" s="13"/>
      <c r="Y10" s="14" t="s">
        <v>3</v>
      </c>
      <c r="Z10" s="15" t="s">
        <v>4</v>
      </c>
      <c r="AA10" s="16"/>
      <c r="AB10" s="16"/>
      <c r="AC10" s="17"/>
      <c r="AD10" s="18"/>
      <c r="AE10" s="19"/>
      <c r="AF10" s="19"/>
      <c r="AG10" s="19"/>
      <c r="AH10" s="19"/>
      <c r="AI10" s="19"/>
      <c r="AJ10" s="19"/>
      <c r="AK10" s="19"/>
      <c r="AL10" s="19"/>
      <c r="AM10" s="20"/>
    </row>
    <row r="11" spans="2:40" ht="44.35" customHeight="1">
      <c r="C11" s="87" t="s">
        <v>21</v>
      </c>
      <c r="D11" s="16"/>
      <c r="E11" s="16"/>
      <c r="F11" s="16"/>
      <c r="G11" s="90">
        <v>2</v>
      </c>
      <c r="H11" s="88">
        <v>3</v>
      </c>
      <c r="I11" s="88">
        <v>2</v>
      </c>
      <c r="J11" s="88">
        <v>1</v>
      </c>
      <c r="K11" s="88">
        <v>0</v>
      </c>
      <c r="L11" s="89">
        <v>6</v>
      </c>
      <c r="Y11" s="21"/>
      <c r="Z11" s="84" t="s">
        <v>5</v>
      </c>
      <c r="AA11" s="85"/>
      <c r="AB11" s="85"/>
      <c r="AC11" s="86"/>
      <c r="AD11" s="54"/>
      <c r="AE11" s="55"/>
      <c r="AF11" s="55"/>
      <c r="AG11" s="55"/>
      <c r="AH11" s="55"/>
      <c r="AI11" s="55"/>
      <c r="AJ11" s="55"/>
      <c r="AK11" s="55"/>
      <c r="AL11" s="55"/>
      <c r="AM11" s="56"/>
    </row>
    <row r="12" spans="2:40" ht="44.35" customHeight="1">
      <c r="C12" s="81" t="s">
        <v>22</v>
      </c>
      <c r="D12" s="82"/>
      <c r="E12" s="82"/>
      <c r="F12" s="83"/>
      <c r="G12" s="24" t="s">
        <v>6</v>
      </c>
      <c r="H12" s="25"/>
      <c r="I12" s="25"/>
      <c r="J12" s="25"/>
      <c r="K12" s="25"/>
      <c r="L12" s="29"/>
      <c r="M12" s="30"/>
      <c r="N12" s="31"/>
      <c r="O12" s="31"/>
      <c r="P12" s="31"/>
      <c r="Q12" s="31"/>
      <c r="R12" s="31"/>
      <c r="Y12" s="21"/>
      <c r="Z12" s="24" t="s">
        <v>20</v>
      </c>
      <c r="AA12" s="25"/>
      <c r="AB12" s="25"/>
      <c r="AC12" s="29"/>
      <c r="AD12" s="32"/>
      <c r="AE12" s="33"/>
      <c r="AF12" s="33"/>
      <c r="AG12" s="33"/>
      <c r="AH12" s="33"/>
      <c r="AI12" s="33"/>
      <c r="AJ12" s="33"/>
      <c r="AK12" s="33"/>
      <c r="AL12" s="33"/>
      <c r="AM12" s="34"/>
    </row>
    <row r="13" spans="2:40" ht="20.25" customHeight="1">
      <c r="C13" s="57"/>
      <c r="D13" s="57"/>
      <c r="E13" s="57"/>
      <c r="F13" s="57"/>
      <c r="G13" s="58"/>
      <c r="H13" s="58"/>
      <c r="I13" s="58"/>
      <c r="J13" s="58"/>
      <c r="K13" s="58"/>
      <c r="L13" s="5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35"/>
      <c r="Z13" s="15" t="s">
        <v>7</v>
      </c>
      <c r="AA13" s="16"/>
      <c r="AB13" s="16"/>
      <c r="AC13" s="17"/>
      <c r="AD13" s="99"/>
      <c r="AE13" s="91"/>
      <c r="AF13" s="91"/>
      <c r="AG13" s="91"/>
      <c r="AH13" s="92"/>
      <c r="AI13" s="36" t="s">
        <v>8</v>
      </c>
      <c r="AJ13" s="37"/>
      <c r="AK13" s="99"/>
      <c r="AL13" s="91"/>
      <c r="AM13" s="92"/>
    </row>
    <row r="14" spans="2:40" ht="18.2" customHeight="1"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AN14" s="59"/>
    </row>
    <row r="15" spans="2:40" ht="20.25" customHeight="1">
      <c r="C15" s="51" t="s">
        <v>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AN15" s="59"/>
    </row>
    <row r="16" spans="2:40" ht="18.2" customHeight="1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AN16" s="59"/>
    </row>
    <row r="17" spans="2:39" ht="20.25" customHeight="1">
      <c r="B17" s="31"/>
      <c r="C17" s="22" t="s">
        <v>10</v>
      </c>
      <c r="D17" s="26"/>
      <c r="E17" s="22" t="s">
        <v>11</v>
      </c>
      <c r="F17" s="23"/>
      <c r="G17" s="23"/>
      <c r="H17" s="23"/>
      <c r="I17" s="23"/>
      <c r="J17" s="23"/>
      <c r="K17" s="23"/>
      <c r="L17" s="23"/>
      <c r="M17" s="26"/>
      <c r="N17" s="38" t="s">
        <v>12</v>
      </c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2"/>
      <c r="Z17" s="61" t="s">
        <v>19</v>
      </c>
      <c r="AA17" s="61"/>
      <c r="AB17" s="61"/>
      <c r="AC17" s="61"/>
      <c r="AD17" s="61"/>
      <c r="AE17" s="61"/>
      <c r="AF17" s="61"/>
      <c r="AG17" s="62"/>
      <c r="AH17" s="78" t="s">
        <v>13</v>
      </c>
      <c r="AI17" s="79"/>
      <c r="AJ17" s="79"/>
      <c r="AK17" s="79"/>
      <c r="AL17" s="79"/>
      <c r="AM17" s="80"/>
    </row>
    <row r="18" spans="2:39" ht="20.25" customHeight="1" thickBot="1">
      <c r="B18" s="31"/>
      <c r="C18" s="39"/>
      <c r="D18" s="40"/>
      <c r="E18" s="39"/>
      <c r="F18" s="41"/>
      <c r="G18" s="41"/>
      <c r="H18" s="41"/>
      <c r="I18" s="41"/>
      <c r="J18" s="41"/>
      <c r="K18" s="41"/>
      <c r="L18" s="41"/>
      <c r="M18" s="40"/>
      <c r="N18" s="65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4"/>
      <c r="Z18" s="63"/>
      <c r="AA18" s="63"/>
      <c r="AB18" s="63"/>
      <c r="AC18" s="63"/>
      <c r="AD18" s="63"/>
      <c r="AE18" s="63"/>
      <c r="AF18" s="63"/>
      <c r="AG18" s="64"/>
      <c r="AH18" s="75" t="s">
        <v>14</v>
      </c>
      <c r="AI18" s="76"/>
      <c r="AJ18" s="77"/>
      <c r="AK18" s="75" t="s">
        <v>15</v>
      </c>
      <c r="AL18" s="76"/>
      <c r="AM18" s="77"/>
    </row>
    <row r="19" spans="2:39" ht="20.25" customHeight="1" thickTop="1">
      <c r="C19" s="27">
        <v>1</v>
      </c>
      <c r="D19" s="28"/>
      <c r="E19" s="93"/>
      <c r="F19" s="94"/>
      <c r="G19" s="94"/>
      <c r="H19" s="94"/>
      <c r="I19" s="94"/>
      <c r="J19" s="94"/>
      <c r="K19" s="94"/>
      <c r="L19" s="94"/>
      <c r="M19" s="95"/>
      <c r="N19" s="42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4"/>
      <c r="Z19" s="43"/>
      <c r="AA19" s="43"/>
      <c r="AB19" s="43"/>
      <c r="AC19" s="43"/>
      <c r="AD19" s="71" t="s">
        <v>16</v>
      </c>
      <c r="AE19" s="67"/>
      <c r="AF19" s="67"/>
      <c r="AG19" s="72" t="s">
        <v>17</v>
      </c>
      <c r="AH19" s="45"/>
      <c r="AI19" s="45"/>
      <c r="AJ19" s="45"/>
      <c r="AK19" s="45"/>
      <c r="AL19" s="45"/>
      <c r="AM19" s="45"/>
    </row>
    <row r="20" spans="2:39" ht="20.25" customHeight="1">
      <c r="C20" s="24"/>
      <c r="D20" s="29"/>
      <c r="E20" s="68" t="s">
        <v>18</v>
      </c>
      <c r="F20" s="69"/>
      <c r="G20" s="69"/>
      <c r="H20" s="69"/>
      <c r="I20" s="70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4"/>
    </row>
    <row r="21" spans="2:39" ht="20.25" customHeight="1">
      <c r="C21" s="22">
        <v>2</v>
      </c>
      <c r="D21" s="26"/>
      <c r="E21" s="96"/>
      <c r="F21" s="97"/>
      <c r="G21" s="97"/>
      <c r="H21" s="97"/>
      <c r="I21" s="97"/>
      <c r="J21" s="97"/>
      <c r="K21" s="97"/>
      <c r="L21" s="97"/>
      <c r="M21" s="98"/>
      <c r="N21" s="46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8"/>
      <c r="Z21" s="47"/>
      <c r="AA21" s="47"/>
      <c r="AB21" s="47"/>
      <c r="AC21" s="47"/>
      <c r="AD21" s="71" t="s">
        <v>16</v>
      </c>
      <c r="AE21" s="66"/>
      <c r="AF21" s="66"/>
      <c r="AG21" s="72" t="s">
        <v>17</v>
      </c>
      <c r="AH21" s="45"/>
      <c r="AI21" s="45"/>
      <c r="AJ21" s="45"/>
      <c r="AK21" s="45"/>
      <c r="AL21" s="45"/>
      <c r="AM21" s="45"/>
    </row>
    <row r="22" spans="2:39" ht="20.25" customHeight="1">
      <c r="C22" s="24"/>
      <c r="D22" s="29"/>
      <c r="E22" s="68" t="s">
        <v>18</v>
      </c>
      <c r="F22" s="69"/>
      <c r="G22" s="69"/>
      <c r="H22" s="69"/>
      <c r="I22" s="70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4"/>
    </row>
    <row r="23" spans="2:39" ht="20.25" customHeight="1">
      <c r="C23" s="22">
        <v>3</v>
      </c>
      <c r="D23" s="26"/>
      <c r="E23" s="96"/>
      <c r="F23" s="97"/>
      <c r="G23" s="97"/>
      <c r="H23" s="97"/>
      <c r="I23" s="97"/>
      <c r="J23" s="97"/>
      <c r="K23" s="97"/>
      <c r="L23" s="97"/>
      <c r="M23" s="98"/>
      <c r="N23" s="46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8"/>
      <c r="Z23" s="47"/>
      <c r="AA23" s="47"/>
      <c r="AB23" s="47"/>
      <c r="AC23" s="47"/>
      <c r="AD23" s="71" t="s">
        <v>16</v>
      </c>
      <c r="AE23" s="66"/>
      <c r="AF23" s="66"/>
      <c r="AG23" s="72" t="s">
        <v>17</v>
      </c>
      <c r="AH23" s="45"/>
      <c r="AI23" s="45"/>
      <c r="AJ23" s="45"/>
      <c r="AK23" s="45"/>
      <c r="AL23" s="45"/>
      <c r="AM23" s="45"/>
    </row>
    <row r="24" spans="2:39" ht="20.25" customHeight="1">
      <c r="C24" s="24"/>
      <c r="D24" s="29"/>
      <c r="E24" s="68" t="s">
        <v>18</v>
      </c>
      <c r="F24" s="69"/>
      <c r="G24" s="69"/>
      <c r="H24" s="69"/>
      <c r="I24" s="70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4"/>
    </row>
    <row r="25" spans="2:39" ht="20.25" customHeight="1">
      <c r="C25" s="22">
        <v>4</v>
      </c>
      <c r="D25" s="26"/>
      <c r="E25" s="96"/>
      <c r="F25" s="97"/>
      <c r="G25" s="97"/>
      <c r="H25" s="97"/>
      <c r="I25" s="97"/>
      <c r="J25" s="97"/>
      <c r="K25" s="97"/>
      <c r="L25" s="97"/>
      <c r="M25" s="98"/>
      <c r="N25" s="46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8"/>
      <c r="Z25" s="47"/>
      <c r="AA25" s="47"/>
      <c r="AB25" s="47"/>
      <c r="AC25" s="47"/>
      <c r="AD25" s="71" t="s">
        <v>16</v>
      </c>
      <c r="AE25" s="66"/>
      <c r="AF25" s="66"/>
      <c r="AG25" s="72" t="s">
        <v>17</v>
      </c>
      <c r="AH25" s="45"/>
      <c r="AI25" s="45"/>
      <c r="AJ25" s="45"/>
      <c r="AK25" s="45"/>
      <c r="AL25" s="45"/>
      <c r="AM25" s="45"/>
    </row>
    <row r="26" spans="2:39" ht="20.25" customHeight="1">
      <c r="C26" s="24"/>
      <c r="D26" s="29"/>
      <c r="E26" s="68" t="s">
        <v>18</v>
      </c>
      <c r="F26" s="69"/>
      <c r="G26" s="69"/>
      <c r="H26" s="69"/>
      <c r="I26" s="70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4"/>
    </row>
    <row r="27" spans="2:39" ht="20.25" customHeight="1">
      <c r="C27" s="22">
        <v>5</v>
      </c>
      <c r="D27" s="26"/>
      <c r="E27" s="96"/>
      <c r="F27" s="97"/>
      <c r="G27" s="97"/>
      <c r="H27" s="97"/>
      <c r="I27" s="97"/>
      <c r="J27" s="97"/>
      <c r="K27" s="97"/>
      <c r="L27" s="97"/>
      <c r="M27" s="98"/>
      <c r="N27" s="46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8"/>
      <c r="Z27" s="47"/>
      <c r="AA27" s="47"/>
      <c r="AB27" s="47"/>
      <c r="AC27" s="47"/>
      <c r="AD27" s="71" t="s">
        <v>16</v>
      </c>
      <c r="AE27" s="66"/>
      <c r="AF27" s="66"/>
      <c r="AG27" s="72" t="s">
        <v>17</v>
      </c>
      <c r="AH27" s="45"/>
      <c r="AI27" s="45"/>
      <c r="AJ27" s="45"/>
      <c r="AK27" s="45"/>
      <c r="AL27" s="45"/>
      <c r="AM27" s="45"/>
    </row>
    <row r="28" spans="2:39" ht="20.25" customHeight="1">
      <c r="C28" s="24"/>
      <c r="D28" s="29"/>
      <c r="E28" s="68" t="s">
        <v>18</v>
      </c>
      <c r="F28" s="69"/>
      <c r="G28" s="69"/>
      <c r="H28" s="69"/>
      <c r="I28" s="70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4"/>
    </row>
    <row r="29" spans="2:39" ht="20.25" customHeight="1">
      <c r="C29" s="22">
        <v>6</v>
      </c>
      <c r="D29" s="26"/>
      <c r="E29" s="96"/>
      <c r="F29" s="97"/>
      <c r="G29" s="97"/>
      <c r="H29" s="97"/>
      <c r="I29" s="97"/>
      <c r="J29" s="97"/>
      <c r="K29" s="97"/>
      <c r="L29" s="97"/>
      <c r="M29" s="98"/>
      <c r="N29" s="46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8"/>
      <c r="Z29" s="47"/>
      <c r="AA29" s="47"/>
      <c r="AB29" s="47"/>
      <c r="AC29" s="47"/>
      <c r="AD29" s="71" t="s">
        <v>16</v>
      </c>
      <c r="AE29" s="66"/>
      <c r="AF29" s="66"/>
      <c r="AG29" s="72" t="s">
        <v>17</v>
      </c>
      <c r="AH29" s="45"/>
      <c r="AI29" s="45"/>
      <c r="AJ29" s="45"/>
      <c r="AK29" s="45"/>
      <c r="AL29" s="45"/>
      <c r="AM29" s="45"/>
    </row>
    <row r="30" spans="2:39" ht="20.25" customHeight="1">
      <c r="C30" s="24"/>
      <c r="D30" s="29"/>
      <c r="E30" s="68" t="s">
        <v>18</v>
      </c>
      <c r="F30" s="69"/>
      <c r="G30" s="69"/>
      <c r="H30" s="69"/>
      <c r="I30" s="70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4"/>
    </row>
    <row r="31" spans="2:39" ht="20.25" customHeight="1">
      <c r="C31" s="22">
        <v>7</v>
      </c>
      <c r="D31" s="26"/>
      <c r="E31" s="96"/>
      <c r="F31" s="97"/>
      <c r="G31" s="97"/>
      <c r="H31" s="97"/>
      <c r="I31" s="97"/>
      <c r="J31" s="97"/>
      <c r="K31" s="97"/>
      <c r="L31" s="97"/>
      <c r="M31" s="98"/>
      <c r="N31" s="46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8"/>
      <c r="Z31" s="47"/>
      <c r="AA31" s="47"/>
      <c r="AB31" s="47"/>
      <c r="AC31" s="47"/>
      <c r="AD31" s="71" t="s">
        <v>16</v>
      </c>
      <c r="AE31" s="66"/>
      <c r="AF31" s="66"/>
      <c r="AG31" s="72" t="s">
        <v>17</v>
      </c>
      <c r="AH31" s="45"/>
      <c r="AI31" s="45"/>
      <c r="AJ31" s="45"/>
      <c r="AK31" s="45"/>
      <c r="AL31" s="45"/>
      <c r="AM31" s="45"/>
    </row>
    <row r="32" spans="2:39" ht="20.25" customHeight="1">
      <c r="C32" s="24"/>
      <c r="D32" s="29"/>
      <c r="E32" s="68" t="s">
        <v>18</v>
      </c>
      <c r="F32" s="69"/>
      <c r="G32" s="69"/>
      <c r="H32" s="69"/>
      <c r="I32" s="70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4"/>
    </row>
    <row r="33" spans="3:39" ht="20.25" customHeight="1">
      <c r="C33" s="22">
        <v>8</v>
      </c>
      <c r="D33" s="26"/>
      <c r="E33" s="96"/>
      <c r="F33" s="97"/>
      <c r="G33" s="97"/>
      <c r="H33" s="97"/>
      <c r="I33" s="97"/>
      <c r="J33" s="97"/>
      <c r="K33" s="97"/>
      <c r="L33" s="97"/>
      <c r="M33" s="98"/>
      <c r="N33" s="46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8"/>
      <c r="Z33" s="47"/>
      <c r="AA33" s="47"/>
      <c r="AB33" s="47"/>
      <c r="AC33" s="47"/>
      <c r="AD33" s="71" t="s">
        <v>16</v>
      </c>
      <c r="AE33" s="66"/>
      <c r="AF33" s="66"/>
      <c r="AG33" s="72" t="s">
        <v>17</v>
      </c>
      <c r="AH33" s="45"/>
      <c r="AI33" s="45"/>
      <c r="AJ33" s="45"/>
      <c r="AK33" s="45"/>
      <c r="AL33" s="45"/>
      <c r="AM33" s="45"/>
    </row>
    <row r="34" spans="3:39" ht="20.25" customHeight="1">
      <c r="C34" s="24"/>
      <c r="D34" s="29"/>
      <c r="E34" s="68" t="s">
        <v>18</v>
      </c>
      <c r="F34" s="69"/>
      <c r="G34" s="69"/>
      <c r="H34" s="69"/>
      <c r="I34" s="70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4"/>
    </row>
    <row r="35" spans="3:39" ht="20.25" customHeight="1">
      <c r="C35" s="22">
        <v>9</v>
      </c>
      <c r="D35" s="26"/>
      <c r="E35" s="96"/>
      <c r="F35" s="97"/>
      <c r="G35" s="97"/>
      <c r="H35" s="97"/>
      <c r="I35" s="97"/>
      <c r="J35" s="97"/>
      <c r="K35" s="97"/>
      <c r="L35" s="97"/>
      <c r="M35" s="98"/>
      <c r="N35" s="46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8"/>
      <c r="Z35" s="47"/>
      <c r="AA35" s="47"/>
      <c r="AB35" s="47"/>
      <c r="AC35" s="47"/>
      <c r="AD35" s="71" t="s">
        <v>16</v>
      </c>
      <c r="AE35" s="66"/>
      <c r="AF35" s="66"/>
      <c r="AG35" s="72" t="s">
        <v>17</v>
      </c>
      <c r="AH35" s="45"/>
      <c r="AI35" s="45"/>
      <c r="AJ35" s="45"/>
      <c r="AK35" s="45"/>
      <c r="AL35" s="45"/>
      <c r="AM35" s="45"/>
    </row>
    <row r="36" spans="3:39" ht="20.25" customHeight="1">
      <c r="C36" s="24"/>
      <c r="D36" s="29"/>
      <c r="E36" s="68" t="s">
        <v>18</v>
      </c>
      <c r="F36" s="69"/>
      <c r="G36" s="69"/>
      <c r="H36" s="69"/>
      <c r="I36" s="70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4"/>
    </row>
    <row r="37" spans="3:39" ht="20.25" customHeight="1">
      <c r="C37" s="22">
        <v>10</v>
      </c>
      <c r="D37" s="26"/>
      <c r="E37" s="96"/>
      <c r="F37" s="97"/>
      <c r="G37" s="97"/>
      <c r="H37" s="97"/>
      <c r="I37" s="97"/>
      <c r="J37" s="97"/>
      <c r="K37" s="97"/>
      <c r="L37" s="97"/>
      <c r="M37" s="98"/>
      <c r="N37" s="46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8"/>
      <c r="Z37" s="47"/>
      <c r="AA37" s="47"/>
      <c r="AB37" s="47"/>
      <c r="AC37" s="47"/>
      <c r="AD37" s="71" t="s">
        <v>16</v>
      </c>
      <c r="AE37" s="66"/>
      <c r="AF37" s="66"/>
      <c r="AG37" s="72" t="s">
        <v>17</v>
      </c>
      <c r="AH37" s="45"/>
      <c r="AI37" s="45"/>
      <c r="AJ37" s="45"/>
      <c r="AK37" s="45"/>
      <c r="AL37" s="45"/>
      <c r="AM37" s="45"/>
    </row>
    <row r="38" spans="3:39" ht="20.25" customHeight="1">
      <c r="C38" s="24"/>
      <c r="D38" s="29"/>
      <c r="E38" s="68" t="s">
        <v>18</v>
      </c>
      <c r="F38" s="69"/>
      <c r="G38" s="69"/>
      <c r="H38" s="69"/>
      <c r="I38" s="70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4"/>
    </row>
  </sheetData>
  <sheetProtection selectLockedCells="1"/>
  <mergeCells count="124">
    <mergeCell ref="E28:I28"/>
    <mergeCell ref="J28:AM28"/>
    <mergeCell ref="E30:I30"/>
    <mergeCell ref="J30:AM30"/>
    <mergeCell ref="E32:I32"/>
    <mergeCell ref="J32:AM32"/>
    <mergeCell ref="E34:I34"/>
    <mergeCell ref="J34:AM34"/>
    <mergeCell ref="E36:I36"/>
    <mergeCell ref="J36:AM36"/>
    <mergeCell ref="Z12:AC12"/>
    <mergeCell ref="C12:F12"/>
    <mergeCell ref="G12:L12"/>
    <mergeCell ref="Z11:AC11"/>
    <mergeCell ref="J20:AM20"/>
    <mergeCell ref="E20:I20"/>
    <mergeCell ref="E22:I22"/>
    <mergeCell ref="J22:AM22"/>
    <mergeCell ref="E24:I24"/>
    <mergeCell ref="J24:AM24"/>
    <mergeCell ref="N19:Y19"/>
    <mergeCell ref="N21:Y21"/>
    <mergeCell ref="Z21:AA21"/>
    <mergeCell ref="AB21:AC21"/>
    <mergeCell ref="AE21:AF21"/>
    <mergeCell ref="N23:Y23"/>
    <mergeCell ref="Z23:AA23"/>
    <mergeCell ref="AB23:AC23"/>
    <mergeCell ref="AE23:AF23"/>
    <mergeCell ref="C33:D34"/>
    <mergeCell ref="E33:M33"/>
    <mergeCell ref="AH33:AJ33"/>
    <mergeCell ref="AK33:AM33"/>
    <mergeCell ref="C31:D32"/>
    <mergeCell ref="E31:M31"/>
    <mergeCell ref="N31:Y31"/>
    <mergeCell ref="Z31:AA31"/>
    <mergeCell ref="AB31:AC31"/>
    <mergeCell ref="AE31:AF31"/>
    <mergeCell ref="N33:Y33"/>
    <mergeCell ref="Z33:AA33"/>
    <mergeCell ref="AB33:AC33"/>
    <mergeCell ref="AE33:AF33"/>
    <mergeCell ref="C37:D38"/>
    <mergeCell ref="E37:M37"/>
    <mergeCell ref="AH37:AJ37"/>
    <mergeCell ref="AK37:AM37"/>
    <mergeCell ref="C35:D36"/>
    <mergeCell ref="E35:M35"/>
    <mergeCell ref="AH35:AJ35"/>
    <mergeCell ref="AK35:AM35"/>
    <mergeCell ref="N35:Y35"/>
    <mergeCell ref="Z35:AA35"/>
    <mergeCell ref="AB35:AC35"/>
    <mergeCell ref="AE35:AF35"/>
    <mergeCell ref="N37:Y37"/>
    <mergeCell ref="Z37:AA37"/>
    <mergeCell ref="AB37:AC37"/>
    <mergeCell ref="AE37:AF37"/>
    <mergeCell ref="E38:I38"/>
    <mergeCell ref="J38:AM38"/>
    <mergeCell ref="AH31:AJ31"/>
    <mergeCell ref="AK31:AM31"/>
    <mergeCell ref="C29:D30"/>
    <mergeCell ref="E29:M29"/>
    <mergeCell ref="AH29:AJ29"/>
    <mergeCell ref="AK29:AM29"/>
    <mergeCell ref="N29:Y29"/>
    <mergeCell ref="Z29:AA29"/>
    <mergeCell ref="AB29:AC29"/>
    <mergeCell ref="AE29:AF29"/>
    <mergeCell ref="C27:D28"/>
    <mergeCell ref="E27:M27"/>
    <mergeCell ref="AH27:AJ27"/>
    <mergeCell ref="AK27:AM27"/>
    <mergeCell ref="C25:D26"/>
    <mergeCell ref="E25:M25"/>
    <mergeCell ref="AH25:AJ25"/>
    <mergeCell ref="AK25:AM25"/>
    <mergeCell ref="N25:Y25"/>
    <mergeCell ref="Z25:AA25"/>
    <mergeCell ref="AB25:AC25"/>
    <mergeCell ref="AE25:AF25"/>
    <mergeCell ref="N27:Y27"/>
    <mergeCell ref="Z27:AA27"/>
    <mergeCell ref="AB27:AC27"/>
    <mergeCell ref="AE27:AF27"/>
    <mergeCell ref="E26:I26"/>
    <mergeCell ref="J26:AM26"/>
    <mergeCell ref="C23:D24"/>
    <mergeCell ref="E23:M23"/>
    <mergeCell ref="AH23:AJ23"/>
    <mergeCell ref="AK23:AM23"/>
    <mergeCell ref="C21:D22"/>
    <mergeCell ref="E21:M21"/>
    <mergeCell ref="AH21:AJ21"/>
    <mergeCell ref="AK21:AM21"/>
    <mergeCell ref="C19:D20"/>
    <mergeCell ref="E19:M19"/>
    <mergeCell ref="AH19:AJ19"/>
    <mergeCell ref="AK19:AM19"/>
    <mergeCell ref="C17:D18"/>
    <mergeCell ref="E17:M18"/>
    <mergeCell ref="AH17:AM17"/>
    <mergeCell ref="AH18:AJ18"/>
    <mergeCell ref="AK18:AM18"/>
    <mergeCell ref="AE19:AF19"/>
    <mergeCell ref="Z19:AA19"/>
    <mergeCell ref="AB19:AC19"/>
    <mergeCell ref="Z17:AG18"/>
    <mergeCell ref="N17:Y18"/>
    <mergeCell ref="K5:AF6"/>
    <mergeCell ref="C8:AM8"/>
    <mergeCell ref="Y10:Y13"/>
    <mergeCell ref="Z10:AC10"/>
    <mergeCell ref="C11:F11"/>
    <mergeCell ref="AD12:AM12"/>
    <mergeCell ref="C13:F13"/>
    <mergeCell ref="G13:L13"/>
    <mergeCell ref="Z13:AC13"/>
    <mergeCell ref="AD13:AH13"/>
    <mergeCell ref="AI13:AJ13"/>
    <mergeCell ref="AK13:AM13"/>
    <mergeCell ref="AD11:AM11"/>
  </mergeCells>
  <phoneticPr fontId="1"/>
  <dataValidations count="9">
    <dataValidation allowBlank="1" showErrorMessage="1" sqref="C8 C65541 C131077 C196613 C262149 C327685 C393221 C458757 C524293 C589829 C655365 C720901 C786437 C851973 C917509 C983045 H9:Y9 H65542:Y65542 H131078:Y131078 H196614:Y196614 H262150:Y262150 H327686:Y327686 H393222:Y393222 H458758:Y458758 H524294:Y524294 H589830:Y589830 H655366:Y655366 H720902:Y720902 H786438:Y786438 H851974:Y851974 H917510:Y917510 H983046:Y983046" xr:uid="{542FA125-2DF6-44D1-8BFF-C91FFBBABC66}"/>
    <dataValidation allowBlank="1" showInputMessage="1" showErrorMessage="1" sqref="N983077:AC983077 AD65544 AD131080 AD196616 AD262152 AD327688 AD393224 AD458760 AD524296 AD589832 AD655368 AD720904 AD786440 AD851976 AD917512 AD983048 AD65546:AM65548 AD131082:AM131084 AD196618:AM196620 AD262154:AM262156 AD327690:AM327692 AD393226:AM393228 AD458762:AM458764 AD524298:AM524300 AD589834:AM589836 AD655370:AM655372 AD720906:AM720908 AD786442:AM786444 AD851978:AM851980 AD917514:AM917516 AD983050:AM983052 N917541:AC917541 N65555:AC65555 N131091:AC131091 N196627:AC196627 N262163:AC262163 N327699:AC327699 N393235:AC393235 N458771:AC458771 N524307:AC524307 N589843:AC589843 N655379:AC655379 N720915:AC720915 N786451:AC786451 N851987:AC851987 N917523:AC917523 N983059:AC983059 N19 N65557:AC65557 N131093:AC131093 N196629:AC196629 N262165:AC262165 N327701:AC327701 N393237:AC393237 N458773:AC458773 N524309:AC524309 N589845:AC589845 N655381:AC655381 N720917:AC720917 N786453:AC786453 N851989:AC851989 N917525:AC917525 N983061:AC983061 N21 N65559:AC65559 N131095:AC131095 N196631:AC196631 N262167:AC262167 N327703:AC327703 N393239:AC393239 N458775:AC458775 N524311:AC524311 N589847:AC589847 N655383:AC655383 N720919:AC720919 N786455:AC786455 N851991:AC851991 N917527:AC917527 N983063:AC983063 N23 N65561:AC65561 N131097:AC131097 N196633:AC196633 N262169:AC262169 N327705:AC327705 N393241:AC393241 N458777:AC458777 N524313:AC524313 N589849:AC589849 N655385:AC655385 N720921:AC720921 N786457:AC786457 N851993:AC851993 N917529:AC917529 N983065:AC983065 N25 N65563:AC65563 N131099:AC131099 N196635:AC196635 N262171:AC262171 N327707:AC327707 N393243:AC393243 N458779:AC458779 N524315:AC524315 N589851:AC589851 N655387:AC655387 N720923:AC720923 N786459:AC786459 N851995:AC851995 N917531:AC917531 N983067:AC983067 N27 N65565:AC65565 N131101:AC131101 N196637:AC196637 N262173:AC262173 N327709:AC327709 N393245:AC393245 N458781:AC458781 N524317:AC524317 N589853:AC589853 N655389:AC655389 N720925:AC720925 N786461:AC786461 N851997:AC851997 N917533:AC917533 N983069:AC983069 N29 N65567:AC65567 N131103:AC131103 N196639:AC196639 N262175:AC262175 N327711:AC327711 N393247:AC393247 N458783:AC458783 N524319:AC524319 N589855:AC589855 N655391:AC655391 N720927:AC720927 N786463:AC786463 N851999:AC851999 N917535:AC917535 N983071:AC983071 N31 N65569:AC65569 N131105:AC131105 N196641:AC196641 N262177:AC262177 N327713:AC327713 N393249:AC393249 N458785:AC458785 N524321:AC524321 N589857:AC589857 N655393:AC655393 N720929:AC720929 N786465:AC786465 N852001:AC852001 N917537:AC917537 N983073:AC983073 N33 N65571:AC65571 N131107:AC131107 N196643:AC196643 N262179:AC262179 N327715:AC327715 N393251:AC393251 N458787:AC458787 N524323:AC524323 N589859:AC589859 N655395:AC655395 N720931:AC720931 N786467:AC786467 N852003:AC852003 N917539:AC917539 N983075:AC983075 N35 N65573:AC65573 N131109:AC131109 N196645:AC196645 N262181:AC262181 N327717:AC327717 N393253:AC393253 N458789:AC458789 N524325:AC524325 N589861:AC589861 N655397:AC655397 N720933:AC720933 N786469:AC786469 N852005:AC852005 N37 AD12:AM12" xr:uid="{1B1FDABF-B66D-4B4C-A524-5638EAA2F2E4}"/>
    <dataValidation type="textLength" operator="greaterThanOrEqual" allowBlank="1" showInputMessage="1" showErrorMessage="1" sqref="AD13:AJ13 AD65549:AJ65549 AD131085:AJ131085 AD196621:AJ196621 AD262157:AJ262157 AD327693:AJ327693 AD393229:AJ393229 AD458765:AJ458765 AD524301:AJ524301 AD589837:AJ589837 AD655373:AJ655373 AD720909:AJ720909 AD786445:AJ786445 AD851981:AJ851981 AD917517:AJ917517 AD983053:AJ983053" xr:uid="{D5A51417-510B-4596-973A-F60FCEECD80E}">
      <formula1>6</formula1>
    </dataValidation>
    <dataValidation operator="greaterThanOrEqual" allowBlank="1" showInputMessage="1" showErrorMessage="1" sqref="AK13:AM13 AK65549:AM65549 AK131085:AM131085 AK196621:AM196621 AK262157:AM262157 AK327693:AM327693 AK393229:AM393229 AK458765:AM458765 AK524301:AM524301 AK589837:AM589837 AK655373:AM655373 AK720909:AM720909 AK786445:AM786445 AK851981:AM851981 AK917517:AM917517 AK983053:AM983053" xr:uid="{8585FD3A-612D-4DEB-A40D-596C51531104}"/>
    <dataValidation type="list" allowBlank="1" showInputMessage="1" showErrorMessage="1" errorTitle="入力内容が異なります。" error="様式番号以外が入力されています。" promptTitle="様式番号の入力" prompt="申立てをする様式番号をリストから選択してください。" sqref="AH19:AJ19 AH35:AJ35 AH21:AJ21 AH23:AJ23 AH25:AJ25 AH27:AJ27 AH29:AJ29 AH31:AJ31 AH33:AJ33 AH37:AJ37" xr:uid="{858889B8-F7CD-4216-B51D-872EABFA47FA}">
      <formula1>"10,11,20"</formula1>
    </dataValidation>
    <dataValidation type="list" allowBlank="1" showInputMessage="1" showErrorMessage="1" sqref="AK19:AM19 AK35:AM35 AK21:AM21 AK23:AM23 AK25:AM25 AK27:AM27 AK29:AM29 AK31:AM31 AK33:AM33 AK37:AM37" xr:uid="{A46E2FA5-C68D-4200-ABB8-70751F2C0FAC}">
      <formula1>"02,11,32,33,99"</formula1>
    </dataValidation>
    <dataValidation type="list" allowBlank="1" showInputMessage="1" showErrorMessage="1" sqref="Z19 Z21 Z23 Z25 Z27 Z29 Z31 Z33 Z35 Z37" xr:uid="{6C417F6A-0456-4608-A4AB-9660BA6D6D71}">
      <formula1>"平成,令和"</formula1>
    </dataValidation>
    <dataValidation type="whole" allowBlank="1" showInputMessage="1" showErrorMessage="1" promptTitle="サービス提供年月の月数を入力" prompt="1~12を入力してください。" sqref="AE19:AF19 AE21:AF21 AE23:AF23 AE25:AF25 AE27:AF27 AE29:AF29 AE31:AF31 AE33:AF33 AE35:AF35 AE37:AF37" xr:uid="{55B1C72D-DC6B-416A-A036-27346A80DB98}">
      <formula1>1</formula1>
      <formula2>12</formula2>
    </dataValidation>
    <dataValidation type="textLength" operator="equal" allowBlank="1" showInputMessage="1" showErrorMessage="1" errorTitle="受給者証番号を入力してください。" error="10桁の番号となります。" sqref="E393253:M393253 E327717:M327717 E262181:M262181 E196645:M196645 E131109:M131109 E65573:M65573 E458789:M458789 E983075:M983075 E917539:M917539 E852003:M852003 E786467:M786467 E720931:M720931 E655395:M655395 E589859:M589859 E524323:M524323 E458787:M458787 E393251:M393251 E327715:M327715 E262179:M262179 E196643:M196643 E131107:M131107 E65571:M65571 E524325:M524325 E983073:M983073 E917537:M917537 E852001:M852001 E786465:M786465 E720929:M720929 E655393:M655393 E589857:M589857 E524321:M524321 E458785:M458785 E393249:M393249 E327713:M327713 E262177:M262177 E196641:M196641 E131105:M131105 E65569:M65569 E589861:M589861 E983071:M983071 E917535:M917535 E851999:M851999 E786463:M786463 E720927:M720927 E655391:M655391 E589855:M589855 E524319:M524319 E458783:M458783 E393247:M393247 E327711:M327711 E262175:M262175 E196639:M196639 E131103:M131103 E65567:M65567 E655397:M655397 E983069:M983069 E917533:M917533 E851997:M851997 E786461:M786461 E720925:M720925 E655389:M655389 E589853:M589853 E524317:M524317 E458781:M458781 E393245:M393245 E327709:M327709 E262173:M262173 E196637:M196637 E131101:M131101 E65565:M65565 E720933:M720933 E983067:M983067 E917531:M917531 E851995:M851995 E786459:M786459 E720923:M720923 E655387:M655387 E589851:M589851 E524315:M524315 E458779:M458779 E393243:M393243 E327707:M327707 E262171:M262171 E196635:M196635 E131099:M131099 E65563:M65563 E786469:M786469 E983065:M983065 E917529:M917529 E851993:M851993 E786457:M786457 E720921:M720921 E655385:M655385 E589849:M589849 E524313:M524313 E458777:M458777 E393241:M393241 E327705:M327705 E262169:M262169 E196633:M196633 E131097:M131097 E65561:M65561 E852005:M852005 E983063:M983063 E917527:M917527 E851991:M851991 E786455:M786455 E720919:M720919 E655383:M655383 E589847:M589847 E524311:M524311 E458775:M458775 E393239:M393239 E327703:M327703 E262167:M262167 E196631:M196631 E131095:M131095 E65559:M65559 E917541:M917541 E983061:M983061 E917525:M917525 E851989:M851989 E786453:M786453 E720917:M720917 E655381:M655381 E589845:M589845 E524309:M524309 E458773:M458773 E393237:M393237 E327701:M327701 E262165:M262165 E196629:M196629 E131093:M131093 E65557:M65557 E983077:M983077" xr:uid="{1BF5C49B-EC06-4BF2-8AB9-4427497A465E}">
      <formula1>10</formula1>
    </dataValidation>
  </dataValidations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過誤申立書</vt:lpstr>
      <vt:lpstr>過誤申立書!Print_Area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2026-07-07T04:41:45Z</cp:lastPrinted>
  <dcterms:created xsi:type="dcterms:W3CDTF">2023-03-15T00:57:53Z</dcterms:created>
  <dcterms:modified xsi:type="dcterms:W3CDTF">2026-07-07T04:55:30Z</dcterms:modified>
</cp:coreProperties>
</file>